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<sst xmlns="http://schemas.openxmlformats.org/spreadsheetml/2006/main" count="92" uniqueCount="45">
  <si>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</si>
  <si>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</si>
  <si>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</si>
  <si>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</si>
  <si>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</si>
  <si>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</si>
  <si>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</si>
  <si>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</si>
  <si>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</si>
  <si>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</si>
  <si>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</si>
  <si>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</si>
  <si>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</si>
  <si>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</si>
  <si>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</si>
  <si>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</si>
  <si>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</si>
  <si>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</si>
  <si>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</si>
  <si>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</si>
  <si>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</si>
  <si>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</si>
  <si>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</si>
  <si>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</si>
  <si>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</si>
  <si>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</si>
  <si>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</si>
  <si>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</si>
  <si>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MT200WT30Rundplatte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</si>
  <si>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</si>
  <si>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</si>
  <si>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</si>
  <si>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</si>
  <si>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</si>
  <si>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</si>
  <si>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</si>
  <si>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</si>
  <si>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</si>
  <si>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</si>
  <si>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</si>
  <si>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</si>
  <si>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</si>
  <si>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ULMBE02680 6/1</t>
  </si>
  <si>
    <t>1,5</t>
  </si>
  <si>
    <t xml:space="preserve">Rundplatte 25x1,7mm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</si>
</sst>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Protokoll_1!$S$7:$S$466</c:f>
              <c:numCache>
                <c:formatCode>@</c:formatCode>
                <c:ptCount val="460"/>
                <c:pt idx="0">
                  <c:v>6</c:v>
                </c:pt>
                <c:pt idx="1">
                  <c:v>11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37</c:v>
                </c:pt>
                <c:pt idx="6">
                  <c:v>44</c:v>
                </c:pt>
                <c:pt idx="7">
                  <c:v>49</c:v>
                </c:pt>
                <c:pt idx="8">
                  <c:v>57</c:v>
                </c:pt>
                <c:pt idx="9">
                  <c:v>64</c:v>
                </c:pt>
                <c:pt idx="10">
                  <c:v>70</c:v>
                </c:pt>
                <c:pt idx="11">
                  <c:v>77</c:v>
                </c:pt>
                <c:pt idx="12">
                  <c:v>83</c:v>
                </c:pt>
                <c:pt idx="13">
                  <c:v>89</c:v>
                </c:pt>
                <c:pt idx="14">
                  <c:v>94</c:v>
                </c:pt>
                <c:pt idx="15">
                  <c:v>101</c:v>
                </c:pt>
                <c:pt idx="16">
                  <c:v>106</c:v>
                </c:pt>
                <c:pt idx="17">
                  <c:v>111</c:v>
                </c:pt>
                <c:pt idx="18">
                  <c:v>116</c:v>
                </c:pt>
                <c:pt idx="19">
                  <c:v>122</c:v>
                </c:pt>
                <c:pt idx="20">
                  <c:v>127</c:v>
                </c:pt>
                <c:pt idx="21">
                  <c:v>132</c:v>
                </c:pt>
                <c:pt idx="22">
                  <c:v>137</c:v>
                </c:pt>
                <c:pt idx="23">
                  <c:v>142</c:v>
                </c:pt>
                <c:pt idx="24">
                  <c:v>148</c:v>
                </c:pt>
                <c:pt idx="25">
                  <c:v>153</c:v>
                </c:pt>
                <c:pt idx="26">
                  <c:v>158</c:v>
                </c:pt>
                <c:pt idx="27">
                  <c:v>163</c:v>
                </c:pt>
                <c:pt idx="28">
                  <c:v>169</c:v>
                </c:pt>
                <c:pt idx="29">
                  <c:v>174</c:v>
                </c:pt>
                <c:pt idx="30">
                  <c:v>180</c:v>
                </c:pt>
                <c:pt idx="31">
                  <c:v>185</c:v>
                </c:pt>
                <c:pt idx="32">
                  <c:v>190</c:v>
                </c:pt>
                <c:pt idx="33">
                  <c:v>196</c:v>
                </c:pt>
                <c:pt idx="34">
                  <c:v>201</c:v>
                </c:pt>
                <c:pt idx="35">
                  <c:v>206</c:v>
                </c:pt>
                <c:pt idx="36">
                  <c:v>212</c:v>
                </c:pt>
                <c:pt idx="37">
                  <c:v>217</c:v>
                </c:pt>
                <c:pt idx="38">
                  <c:v>222</c:v>
                </c:pt>
                <c:pt idx="39">
                  <c:v>227</c:v>
                </c:pt>
                <c:pt idx="40">
                  <c:v>233</c:v>
                </c:pt>
                <c:pt idx="41">
                  <c:v>238</c:v>
                </c:pt>
                <c:pt idx="42">
                  <c:v>243</c:v>
                </c:pt>
                <c:pt idx="43">
                  <c:v>248</c:v>
                </c:pt>
                <c:pt idx="44">
                  <c:v>254</c:v>
                </c:pt>
                <c:pt idx="45">
                  <c:v>259</c:v>
                </c:pt>
                <c:pt idx="46">
                  <c:v>264</c:v>
                </c:pt>
                <c:pt idx="47">
                  <c:v>269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296</c:v>
                </c:pt>
                <c:pt idx="53" formatCode="0.00">
                  <c:v>300</c:v>
                </c:pt>
                <c:pt idx="54">
                  <c:v>301</c:v>
                </c:pt>
                <c:pt idx="55">
                  <c:v>306</c:v>
                </c:pt>
                <c:pt idx="56">
                  <c:v>311</c:v>
                </c:pt>
                <c:pt idx="57">
                  <c:v>317</c:v>
                </c:pt>
                <c:pt idx="58">
                  <c:v>323</c:v>
                </c:pt>
                <c:pt idx="59">
                  <c:v>328</c:v>
                </c:pt>
                <c:pt idx="60">
                  <c:v>333</c:v>
                </c:pt>
                <c:pt idx="61">
                  <c:v>338</c:v>
                </c:pt>
                <c:pt idx="62">
                  <c:v>343</c:v>
                </c:pt>
                <c:pt idx="63">
                  <c:v>349</c:v>
                </c:pt>
                <c:pt idx="64">
                  <c:v>354</c:v>
                </c:pt>
                <c:pt idx="65">
                  <c:v>359</c:v>
                </c:pt>
                <c:pt idx="66">
                  <c:v>364</c:v>
                </c:pt>
                <c:pt idx="67">
                  <c:v>369</c:v>
                </c:pt>
                <c:pt idx="68">
                  <c:v>375</c:v>
                </c:pt>
                <c:pt idx="69">
                  <c:v>382</c:v>
                </c:pt>
                <c:pt idx="70">
                  <c:v>388</c:v>
                </c:pt>
                <c:pt idx="71">
                  <c:v>393</c:v>
                </c:pt>
                <c:pt idx="72">
                  <c:v>398</c:v>
                </c:pt>
                <c:pt idx="73">
                  <c:v>403</c:v>
                </c:pt>
                <c:pt idx="74">
                  <c:v>409</c:v>
                </c:pt>
                <c:pt idx="75">
                  <c:v>414</c:v>
                </c:pt>
                <c:pt idx="76">
                  <c:v>419</c:v>
                </c:pt>
                <c:pt idx="77">
                  <c:v>424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451</c:v>
                </c:pt>
                <c:pt idx="83">
                  <c:v>456</c:v>
                </c:pt>
                <c:pt idx="84">
                  <c:v>461</c:v>
                </c:pt>
                <c:pt idx="85">
                  <c:v>466</c:v>
                </c:pt>
                <c:pt idx="86">
                  <c:v>471</c:v>
                </c:pt>
                <c:pt idx="87">
                  <c:v>477</c:v>
                </c:pt>
                <c:pt idx="88">
                  <c:v>482</c:v>
                </c:pt>
                <c:pt idx="89">
                  <c:v>487</c:v>
                </c:pt>
                <c:pt idx="90">
                  <c:v>492</c:v>
                </c:pt>
                <c:pt idx="91">
                  <c:v>499</c:v>
                </c:pt>
                <c:pt idx="92">
                  <c:v>504</c:v>
                </c:pt>
                <c:pt idx="93">
                  <c:v>509</c:v>
                </c:pt>
                <c:pt idx="94">
                  <c:v>515</c:v>
                </c:pt>
                <c:pt idx="95">
                  <c:v>520</c:v>
                </c:pt>
                <c:pt idx="96">
                  <c:v>525</c:v>
                </c:pt>
                <c:pt idx="97">
                  <c:v>530</c:v>
                </c:pt>
                <c:pt idx="98">
                  <c:v>536</c:v>
                </c:pt>
                <c:pt idx="99">
                  <c:v>541</c:v>
                </c:pt>
                <c:pt idx="100">
                  <c:v>546</c:v>
                </c:pt>
                <c:pt idx="101">
                  <c:v>551</c:v>
                </c:pt>
                <c:pt idx="102">
                  <c:v>557</c:v>
                </c:pt>
                <c:pt idx="103">
                  <c:v>562</c:v>
                </c:pt>
                <c:pt idx="104">
                  <c:v>567</c:v>
                </c:pt>
                <c:pt idx="105">
                  <c:v>572</c:v>
                </c:pt>
                <c:pt idx="106">
                  <c:v>577</c:v>
                </c:pt>
                <c:pt idx="107">
                  <c:v>583</c:v>
                </c:pt>
                <c:pt idx="108">
                  <c:v>588</c:v>
                </c:pt>
                <c:pt idx="109">
                  <c:v>593</c:v>
                </c:pt>
                <c:pt idx="110">
                  <c:v>598</c:v>
                </c:pt>
                <c:pt idx="111" formatCode="0.00">
                  <c:v>600</c:v>
                </c:pt>
                <c:pt idx="112">
                  <c:v>603</c:v>
                </c:pt>
                <c:pt idx="113">
                  <c:v>609</c:v>
                </c:pt>
                <c:pt idx="114">
                  <c:v>614</c:v>
                </c:pt>
                <c:pt idx="115">
                  <c:v>619</c:v>
                </c:pt>
                <c:pt idx="116">
                  <c:v>624</c:v>
                </c:pt>
                <c:pt idx="117">
                  <c:v>630</c:v>
                </c:pt>
                <c:pt idx="118">
                  <c:v>635</c:v>
                </c:pt>
                <c:pt idx="119">
                  <c:v>641</c:v>
                </c:pt>
                <c:pt idx="120">
                  <c:v>646</c:v>
                </c:pt>
                <c:pt idx="121">
                  <c:v>651</c:v>
                </c:pt>
                <c:pt idx="122">
                  <c:v>656</c:v>
                </c:pt>
                <c:pt idx="123">
                  <c:v>662</c:v>
                </c:pt>
                <c:pt idx="124">
                  <c:v>667</c:v>
                </c:pt>
                <c:pt idx="125">
                  <c:v>672</c:v>
                </c:pt>
                <c:pt idx="126">
                  <c:v>677</c:v>
                </c:pt>
                <c:pt idx="127">
                  <c:v>683</c:v>
                </c:pt>
                <c:pt idx="128">
                  <c:v>688</c:v>
                </c:pt>
                <c:pt idx="129">
                  <c:v>693</c:v>
                </c:pt>
                <c:pt idx="130">
                  <c:v>698</c:v>
                </c:pt>
                <c:pt idx="131">
                  <c:v>704</c:v>
                </c:pt>
                <c:pt idx="132">
                  <c:v>709</c:v>
                </c:pt>
                <c:pt idx="133">
                  <c:v>714</c:v>
                </c:pt>
                <c:pt idx="134">
                  <c:v>719</c:v>
                </c:pt>
                <c:pt idx="135">
                  <c:v>724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756</c:v>
                </c:pt>
                <c:pt idx="142">
                  <c:v>761</c:v>
                </c:pt>
                <c:pt idx="143">
                  <c:v>766</c:v>
                </c:pt>
                <c:pt idx="144">
                  <c:v>771</c:v>
                </c:pt>
                <c:pt idx="145">
                  <c:v>777</c:v>
                </c:pt>
                <c:pt idx="146">
                  <c:v>782</c:v>
                </c:pt>
                <c:pt idx="147">
                  <c:v>787</c:v>
                </c:pt>
                <c:pt idx="148">
                  <c:v>792</c:v>
                </c:pt>
                <c:pt idx="149">
                  <c:v>798</c:v>
                </c:pt>
                <c:pt idx="150">
                  <c:v>803</c:v>
                </c:pt>
                <c:pt idx="151">
                  <c:v>808</c:v>
                </c:pt>
                <c:pt idx="152">
                  <c:v>813</c:v>
                </c:pt>
                <c:pt idx="153">
                  <c:v>818</c:v>
                </c:pt>
                <c:pt idx="154">
                  <c:v>824</c:v>
                </c:pt>
                <c:pt idx="155">
                  <c:v>829</c:v>
                </c:pt>
                <c:pt idx="156">
                  <c:v>834</c:v>
                </c:pt>
                <c:pt idx="157">
                  <c:v>839</c:v>
                </c:pt>
                <c:pt idx="158">
                  <c:v>845</c:v>
                </c:pt>
                <c:pt idx="159">
                  <c:v>850</c:v>
                </c:pt>
                <c:pt idx="160">
                  <c:v>855</c:v>
                </c:pt>
                <c:pt idx="161">
                  <c:v>860</c:v>
                </c:pt>
                <c:pt idx="162">
                  <c:v>866</c:v>
                </c:pt>
                <c:pt idx="163">
                  <c:v>871</c:v>
                </c:pt>
                <c:pt idx="164">
                  <c:v>876</c:v>
                </c:pt>
                <c:pt idx="165">
                  <c:v>881</c:v>
                </c:pt>
                <c:pt idx="166">
                  <c:v>887</c:v>
                </c:pt>
                <c:pt idx="167">
                  <c:v>892</c:v>
                </c:pt>
                <c:pt idx="168">
                  <c:v>897</c:v>
                </c:pt>
                <c:pt idx="169" formatCode="0.00">
                  <c:v>900</c:v>
                </c:pt>
                <c:pt idx="170">
                  <c:v>902</c:v>
                </c:pt>
                <c:pt idx="171">
                  <c:v>908</c:v>
                </c:pt>
                <c:pt idx="172">
                  <c:v>913</c:v>
                </c:pt>
                <c:pt idx="173">
                  <c:v>918</c:v>
                </c:pt>
                <c:pt idx="174">
                  <c:v>923</c:v>
                </c:pt>
                <c:pt idx="175">
                  <c:v>928</c:v>
                </c:pt>
                <c:pt idx="176">
                  <c:v>934</c:v>
                </c:pt>
                <c:pt idx="177">
                  <c:v>939</c:v>
                </c:pt>
                <c:pt idx="178">
                  <c:v>944</c:v>
                </c:pt>
                <c:pt idx="179">
                  <c:v>949</c:v>
                </c:pt>
                <c:pt idx="180">
                  <c:v>954</c:v>
                </c:pt>
                <c:pt idx="181">
                  <c:v>961</c:v>
                </c:pt>
                <c:pt idx="182">
                  <c:v>966</c:v>
                </c:pt>
                <c:pt idx="183">
                  <c:v>971</c:v>
                </c:pt>
                <c:pt idx="184">
                  <c:v>976</c:v>
                </c:pt>
                <c:pt idx="185">
                  <c:v>982</c:v>
                </c:pt>
                <c:pt idx="186">
                  <c:v>987</c:v>
                </c:pt>
                <c:pt idx="187">
                  <c:v>992</c:v>
                </c:pt>
                <c:pt idx="188">
                  <c:v>997</c:v>
                </c:pt>
                <c:pt idx="189">
                  <c:v>1002</c:v>
                </c:pt>
                <c:pt idx="190">
                  <c:v>1008</c:v>
                </c:pt>
                <c:pt idx="191">
                  <c:v>1013</c:v>
                </c:pt>
                <c:pt idx="192">
                  <c:v>1018</c:v>
                </c:pt>
                <c:pt idx="193">
                  <c:v>1023</c:v>
                </c:pt>
                <c:pt idx="194">
                  <c:v>1029</c:v>
                </c:pt>
                <c:pt idx="195">
                  <c:v>1034</c:v>
                </c:pt>
                <c:pt idx="196">
                  <c:v>1039</c:v>
                </c:pt>
                <c:pt idx="197">
                  <c:v>1044</c:v>
                </c:pt>
                <c:pt idx="198">
                  <c:v>1050</c:v>
                </c:pt>
                <c:pt idx="199">
                  <c:v>1055</c:v>
                </c:pt>
                <c:pt idx="200">
                  <c:v>1060</c:v>
                </c:pt>
                <c:pt idx="201">
                  <c:v>1065</c:v>
                </c:pt>
                <c:pt idx="202">
                  <c:v>1071</c:v>
                </c:pt>
                <c:pt idx="203">
                  <c:v>1076</c:v>
                </c:pt>
                <c:pt idx="204">
                  <c:v>1081</c:v>
                </c:pt>
                <c:pt idx="205">
                  <c:v>1086</c:v>
                </c:pt>
                <c:pt idx="206">
                  <c:v>1091</c:v>
                </c:pt>
                <c:pt idx="207">
                  <c:v>1097</c:v>
                </c:pt>
                <c:pt idx="208">
                  <c:v>1102</c:v>
                </c:pt>
                <c:pt idx="209">
                  <c:v>1107</c:v>
                </c:pt>
                <c:pt idx="210">
                  <c:v>1112</c:v>
                </c:pt>
                <c:pt idx="211">
                  <c:v>1118</c:v>
                </c:pt>
                <c:pt idx="212">
                  <c:v>1123</c:v>
                </c:pt>
                <c:pt idx="213">
                  <c:v>1128</c:v>
                </c:pt>
                <c:pt idx="214">
                  <c:v>1133</c:v>
                </c:pt>
                <c:pt idx="215">
                  <c:v>1139</c:v>
                </c:pt>
                <c:pt idx="216">
                  <c:v>1144</c:v>
                </c:pt>
                <c:pt idx="217">
                  <c:v>1149</c:v>
                </c:pt>
                <c:pt idx="218">
                  <c:v>1154</c:v>
                </c:pt>
                <c:pt idx="219">
                  <c:v>1160</c:v>
                </c:pt>
                <c:pt idx="220">
                  <c:v>1165</c:v>
                </c:pt>
                <c:pt idx="221">
                  <c:v>1170</c:v>
                </c:pt>
                <c:pt idx="222">
                  <c:v>1175</c:v>
                </c:pt>
                <c:pt idx="223">
                  <c:v>1180</c:v>
                </c:pt>
                <c:pt idx="224">
                  <c:v>1186</c:v>
                </c:pt>
                <c:pt idx="225">
                  <c:v>1191</c:v>
                </c:pt>
                <c:pt idx="226">
                  <c:v>1196</c:v>
                </c:pt>
                <c:pt idx="227" formatCode="0.00">
                  <c:v>1200</c:v>
                </c:pt>
                <c:pt idx="228">
                  <c:v>1201</c:v>
                </c:pt>
                <c:pt idx="229">
                  <c:v>1206</c:v>
                </c:pt>
                <c:pt idx="230">
                  <c:v>1212</c:v>
                </c:pt>
                <c:pt idx="231">
                  <c:v>1217</c:v>
                </c:pt>
                <c:pt idx="232">
                  <c:v>1222</c:v>
                </c:pt>
                <c:pt idx="233">
                  <c:v>1227</c:v>
                </c:pt>
                <c:pt idx="234">
                  <c:v>1233</c:v>
                </c:pt>
                <c:pt idx="235">
                  <c:v>1238</c:v>
                </c:pt>
                <c:pt idx="236">
                  <c:v>1243</c:v>
                </c:pt>
                <c:pt idx="237">
                  <c:v>1248</c:v>
                </c:pt>
                <c:pt idx="238">
                  <c:v>1253</c:v>
                </c:pt>
                <c:pt idx="239">
                  <c:v>1259</c:v>
                </c:pt>
                <c:pt idx="240">
                  <c:v>1264</c:v>
                </c:pt>
                <c:pt idx="241">
                  <c:v>1269</c:v>
                </c:pt>
                <c:pt idx="242">
                  <c:v>1274</c:v>
                </c:pt>
                <c:pt idx="243">
                  <c:v>1281</c:v>
                </c:pt>
                <c:pt idx="244">
                  <c:v>1286</c:v>
                </c:pt>
                <c:pt idx="245">
                  <c:v>1291</c:v>
                </c:pt>
                <c:pt idx="246">
                  <c:v>1296</c:v>
                </c:pt>
                <c:pt idx="247">
                  <c:v>1301</c:v>
                </c:pt>
                <c:pt idx="248">
                  <c:v>1307</c:v>
                </c:pt>
                <c:pt idx="249">
                  <c:v>1312</c:v>
                </c:pt>
                <c:pt idx="250">
                  <c:v>1317</c:v>
                </c:pt>
                <c:pt idx="251">
                  <c:v>1322</c:v>
                </c:pt>
                <c:pt idx="252">
                  <c:v>1328</c:v>
                </c:pt>
                <c:pt idx="253">
                  <c:v>1333</c:v>
                </c:pt>
                <c:pt idx="254">
                  <c:v>1338</c:v>
                </c:pt>
                <c:pt idx="255">
                  <c:v>1343</c:v>
                </c:pt>
                <c:pt idx="256">
                  <c:v>1348</c:v>
                </c:pt>
                <c:pt idx="257">
                  <c:v>1354</c:v>
                </c:pt>
                <c:pt idx="258">
                  <c:v>1359</c:v>
                </c:pt>
                <c:pt idx="259">
                  <c:v>1364</c:v>
                </c:pt>
                <c:pt idx="260">
                  <c:v>1369</c:v>
                </c:pt>
                <c:pt idx="261">
                  <c:v>1375</c:v>
                </c:pt>
                <c:pt idx="262">
                  <c:v>1380</c:v>
                </c:pt>
                <c:pt idx="263">
                  <c:v>1385</c:v>
                </c:pt>
                <c:pt idx="264">
                  <c:v>1390</c:v>
                </c:pt>
                <c:pt idx="265">
                  <c:v>1396</c:v>
                </c:pt>
                <c:pt idx="266">
                  <c:v>1401</c:v>
                </c:pt>
                <c:pt idx="267">
                  <c:v>1406</c:v>
                </c:pt>
                <c:pt idx="268">
                  <c:v>1411</c:v>
                </c:pt>
                <c:pt idx="269">
                  <c:v>1416</c:v>
                </c:pt>
                <c:pt idx="270">
                  <c:v>1422</c:v>
                </c:pt>
                <c:pt idx="271">
                  <c:v>1427</c:v>
                </c:pt>
                <c:pt idx="272">
                  <c:v>1432</c:v>
                </c:pt>
                <c:pt idx="273">
                  <c:v>1437</c:v>
                </c:pt>
                <c:pt idx="274">
                  <c:v>1442</c:v>
                </c:pt>
                <c:pt idx="275">
                  <c:v>1448</c:v>
                </c:pt>
                <c:pt idx="276">
                  <c:v>1453</c:v>
                </c:pt>
                <c:pt idx="277">
                  <c:v>1458</c:v>
                </c:pt>
                <c:pt idx="278">
                  <c:v>1463</c:v>
                </c:pt>
                <c:pt idx="279">
                  <c:v>1469</c:v>
                </c:pt>
                <c:pt idx="280">
                  <c:v>1474</c:v>
                </c:pt>
                <c:pt idx="281">
                  <c:v>1479</c:v>
                </c:pt>
                <c:pt idx="282">
                  <c:v>1484</c:v>
                </c:pt>
                <c:pt idx="283">
                  <c:v>1490</c:v>
                </c:pt>
                <c:pt idx="284">
                  <c:v>1495</c:v>
                </c:pt>
                <c:pt idx="285">
                  <c:v>1500</c:v>
                </c:pt>
                <c:pt idx="286">
                  <c:v>1505</c:v>
                </c:pt>
                <c:pt idx="287">
                  <c:v>1511</c:v>
                </c:pt>
                <c:pt idx="288">
                  <c:v>1516</c:v>
                </c:pt>
                <c:pt idx="289">
                  <c:v>1521</c:v>
                </c:pt>
                <c:pt idx="290">
                  <c:v>1526</c:v>
                </c:pt>
                <c:pt idx="291">
                  <c:v>1531</c:v>
                </c:pt>
                <c:pt idx="292">
                  <c:v>1537</c:v>
                </c:pt>
                <c:pt idx="293">
                  <c:v>1542</c:v>
                </c:pt>
                <c:pt idx="294">
                  <c:v>1547</c:v>
                </c:pt>
                <c:pt idx="295">
                  <c:v>1552</c:v>
                </c:pt>
                <c:pt idx="296">
                  <c:v>1558</c:v>
                </c:pt>
                <c:pt idx="297">
                  <c:v>1563</c:v>
                </c:pt>
                <c:pt idx="298">
                  <c:v>1568</c:v>
                </c:pt>
                <c:pt idx="299">
                  <c:v>1573</c:v>
                </c:pt>
                <c:pt idx="300">
                  <c:v>1578</c:v>
                </c:pt>
                <c:pt idx="301">
                  <c:v>1584</c:v>
                </c:pt>
                <c:pt idx="302">
                  <c:v>1589</c:v>
                </c:pt>
                <c:pt idx="303">
                  <c:v>1594</c:v>
                </c:pt>
                <c:pt idx="304">
                  <c:v>1599</c:v>
                </c:pt>
                <c:pt idx="305">
                  <c:v>1605</c:v>
                </c:pt>
                <c:pt idx="306">
                  <c:v>1611</c:v>
                </c:pt>
                <c:pt idx="307">
                  <c:v>1616</c:v>
                </c:pt>
                <c:pt idx="308">
                  <c:v>1621</c:v>
                </c:pt>
                <c:pt idx="309">
                  <c:v>1626</c:v>
                </c:pt>
                <c:pt idx="310">
                  <c:v>1632</c:v>
                </c:pt>
                <c:pt idx="311">
                  <c:v>1637</c:v>
                </c:pt>
                <c:pt idx="312">
                  <c:v>1642</c:v>
                </c:pt>
                <c:pt idx="313">
                  <c:v>1647</c:v>
                </c:pt>
                <c:pt idx="314">
                  <c:v>1653</c:v>
                </c:pt>
                <c:pt idx="315">
                  <c:v>1658</c:v>
                </c:pt>
                <c:pt idx="316">
                  <c:v>1663</c:v>
                </c:pt>
                <c:pt idx="317">
                  <c:v>1668</c:v>
                </c:pt>
                <c:pt idx="318">
                  <c:v>1673</c:v>
                </c:pt>
                <c:pt idx="319">
                  <c:v>1679</c:v>
                </c:pt>
                <c:pt idx="320">
                  <c:v>1684</c:v>
                </c:pt>
                <c:pt idx="321">
                  <c:v>1689</c:v>
                </c:pt>
                <c:pt idx="322">
                  <c:v>1694</c:v>
                </c:pt>
                <c:pt idx="323">
                  <c:v>1699</c:v>
                </c:pt>
                <c:pt idx="324">
                  <c:v>1705</c:v>
                </c:pt>
                <c:pt idx="325">
                  <c:v>1710</c:v>
                </c:pt>
                <c:pt idx="326">
                  <c:v>1715</c:v>
                </c:pt>
                <c:pt idx="327">
                  <c:v>1720</c:v>
                </c:pt>
                <c:pt idx="328">
                  <c:v>1726</c:v>
                </c:pt>
                <c:pt idx="329">
                  <c:v>1731</c:v>
                </c:pt>
                <c:pt idx="330">
                  <c:v>1736</c:v>
                </c:pt>
                <c:pt idx="331">
                  <c:v>1741</c:v>
                </c:pt>
                <c:pt idx="332">
                  <c:v>1746</c:v>
                </c:pt>
                <c:pt idx="333">
                  <c:v>1752</c:v>
                </c:pt>
                <c:pt idx="334">
                  <c:v>1757</c:v>
                </c:pt>
                <c:pt idx="335">
                  <c:v>1762</c:v>
                </c:pt>
                <c:pt idx="336">
                  <c:v>1767</c:v>
                </c:pt>
                <c:pt idx="337">
                  <c:v>1772</c:v>
                </c:pt>
                <c:pt idx="338">
                  <c:v>1778</c:v>
                </c:pt>
                <c:pt idx="339">
                  <c:v>1783</c:v>
                </c:pt>
                <c:pt idx="340">
                  <c:v>1788</c:v>
                </c:pt>
                <c:pt idx="341">
                  <c:v>1793</c:v>
                </c:pt>
                <c:pt idx="342">
                  <c:v>1799</c:v>
                </c:pt>
                <c:pt idx="343" formatCode="0.00">
                  <c:v>1800</c:v>
                </c:pt>
                <c:pt idx="344">
                  <c:v>1804</c:v>
                </c:pt>
                <c:pt idx="345">
                  <c:v>1809</c:v>
                </c:pt>
                <c:pt idx="346">
                  <c:v>1814</c:v>
                </c:pt>
                <c:pt idx="347">
                  <c:v>1820</c:v>
                </c:pt>
                <c:pt idx="348">
                  <c:v>1825</c:v>
                </c:pt>
                <c:pt idx="349">
                  <c:v>1830</c:v>
                </c:pt>
                <c:pt idx="350">
                  <c:v>1835</c:v>
                </c:pt>
                <c:pt idx="351">
                  <c:v>1841</c:v>
                </c:pt>
                <c:pt idx="352">
                  <c:v>1846</c:v>
                </c:pt>
                <c:pt idx="353">
                  <c:v>1851</c:v>
                </c:pt>
                <c:pt idx="354">
                  <c:v>1856</c:v>
                </c:pt>
                <c:pt idx="355">
                  <c:v>1861</c:v>
                </c:pt>
                <c:pt idx="356">
                  <c:v>1867</c:v>
                </c:pt>
                <c:pt idx="357">
                  <c:v>1872</c:v>
                </c:pt>
                <c:pt idx="358">
                  <c:v>1877</c:v>
                </c:pt>
                <c:pt idx="359">
                  <c:v>1882</c:v>
                </c:pt>
                <c:pt idx="360">
                  <c:v>1888</c:v>
                </c:pt>
                <c:pt idx="361">
                  <c:v>1893</c:v>
                </c:pt>
                <c:pt idx="362">
                  <c:v>1898</c:v>
                </c:pt>
                <c:pt idx="363">
                  <c:v>1903</c:v>
                </c:pt>
                <c:pt idx="364">
                  <c:v>1909</c:v>
                </c:pt>
                <c:pt idx="365">
                  <c:v>1914</c:v>
                </c:pt>
                <c:pt idx="366">
                  <c:v>1920</c:v>
                </c:pt>
                <c:pt idx="367">
                  <c:v>1925</c:v>
                </c:pt>
                <c:pt idx="368">
                  <c:v>1931</c:v>
                </c:pt>
                <c:pt idx="369">
                  <c:v>1936</c:v>
                </c:pt>
                <c:pt idx="370">
                  <c:v>1941</c:v>
                </c:pt>
                <c:pt idx="371">
                  <c:v>1946</c:v>
                </c:pt>
                <c:pt idx="372">
                  <c:v>1951</c:v>
                </c:pt>
                <c:pt idx="373">
                  <c:v>1957</c:v>
                </c:pt>
                <c:pt idx="374">
                  <c:v>1962</c:v>
                </c:pt>
                <c:pt idx="375">
                  <c:v>1967</c:v>
                </c:pt>
                <c:pt idx="376">
                  <c:v>1972</c:v>
                </c:pt>
                <c:pt idx="377">
                  <c:v>1978</c:v>
                </c:pt>
                <c:pt idx="378">
                  <c:v>1983</c:v>
                </c:pt>
                <c:pt idx="379">
                  <c:v>1988</c:v>
                </c:pt>
                <c:pt idx="380">
                  <c:v>1993</c:v>
                </c:pt>
                <c:pt idx="381">
                  <c:v>1999</c:v>
                </c:pt>
                <c:pt idx="382">
                  <c:v>2004</c:v>
                </c:pt>
                <c:pt idx="383">
                  <c:v>2009</c:v>
                </c:pt>
                <c:pt idx="384">
                  <c:v>2014</c:v>
                </c:pt>
                <c:pt idx="385">
                  <c:v>2020</c:v>
                </c:pt>
                <c:pt idx="386">
                  <c:v>2025</c:v>
                </c:pt>
                <c:pt idx="387">
                  <c:v>2030</c:v>
                </c:pt>
                <c:pt idx="388">
                  <c:v>2035</c:v>
                </c:pt>
                <c:pt idx="389">
                  <c:v>2041</c:v>
                </c:pt>
                <c:pt idx="390">
                  <c:v>2046</c:v>
                </c:pt>
                <c:pt idx="391">
                  <c:v>2051</c:v>
                </c:pt>
                <c:pt idx="392">
                  <c:v>2056</c:v>
                </c:pt>
                <c:pt idx="393">
                  <c:v>2061</c:v>
                </c:pt>
                <c:pt idx="394">
                  <c:v>2067</c:v>
                </c:pt>
                <c:pt idx="395">
                  <c:v>2072</c:v>
                </c:pt>
                <c:pt idx="396">
                  <c:v>2077</c:v>
                </c:pt>
                <c:pt idx="397">
                  <c:v>2082</c:v>
                </c:pt>
                <c:pt idx="398">
                  <c:v>2088</c:v>
                </c:pt>
                <c:pt idx="399">
                  <c:v>2093</c:v>
                </c:pt>
                <c:pt idx="400">
                  <c:v>2098</c:v>
                </c:pt>
                <c:pt idx="401">
                  <c:v>2103</c:v>
                </c:pt>
                <c:pt idx="402">
                  <c:v>2109</c:v>
                </c:pt>
                <c:pt idx="403">
                  <c:v>2114</c:v>
                </c:pt>
                <c:pt idx="404">
                  <c:v>2119</c:v>
                </c:pt>
                <c:pt idx="405">
                  <c:v>2124</c:v>
                </c:pt>
                <c:pt idx="406">
                  <c:v>2130</c:v>
                </c:pt>
                <c:pt idx="407">
                  <c:v>2135</c:v>
                </c:pt>
                <c:pt idx="408">
                  <c:v>2140</c:v>
                </c:pt>
                <c:pt idx="409">
                  <c:v>2145</c:v>
                </c:pt>
                <c:pt idx="410">
                  <c:v>2151</c:v>
                </c:pt>
                <c:pt idx="411">
                  <c:v>2156</c:v>
                </c:pt>
                <c:pt idx="412">
                  <c:v>2161</c:v>
                </c:pt>
                <c:pt idx="413">
                  <c:v>2166</c:v>
                </c:pt>
                <c:pt idx="414">
                  <c:v>2171</c:v>
                </c:pt>
                <c:pt idx="415">
                  <c:v>2177</c:v>
                </c:pt>
                <c:pt idx="416">
                  <c:v>2182</c:v>
                </c:pt>
                <c:pt idx="417">
                  <c:v>2187</c:v>
                </c:pt>
                <c:pt idx="418">
                  <c:v>2192</c:v>
                </c:pt>
                <c:pt idx="419">
                  <c:v>2198</c:v>
                </c:pt>
                <c:pt idx="420">
                  <c:v>2203</c:v>
                </c:pt>
                <c:pt idx="421">
                  <c:v>2208</c:v>
                </c:pt>
                <c:pt idx="422">
                  <c:v>2213</c:v>
                </c:pt>
                <c:pt idx="423">
                  <c:v>2219</c:v>
                </c:pt>
                <c:pt idx="424">
                  <c:v>2224</c:v>
                </c:pt>
                <c:pt idx="425">
                  <c:v>2229</c:v>
                </c:pt>
                <c:pt idx="426">
                  <c:v>2234</c:v>
                </c:pt>
                <c:pt idx="427">
                  <c:v>2240</c:v>
                </c:pt>
                <c:pt idx="428">
                  <c:v>2245</c:v>
                </c:pt>
                <c:pt idx="429">
                  <c:v>2250</c:v>
                </c:pt>
                <c:pt idx="430">
                  <c:v>2255</c:v>
                </c:pt>
                <c:pt idx="431">
                  <c:v>2260</c:v>
                </c:pt>
                <c:pt idx="432">
                  <c:v>2266</c:v>
                </c:pt>
                <c:pt idx="433">
                  <c:v>2271</c:v>
                </c:pt>
                <c:pt idx="434">
                  <c:v>2276</c:v>
                </c:pt>
                <c:pt idx="435">
                  <c:v>2281</c:v>
                </c:pt>
                <c:pt idx="436">
                  <c:v>2287</c:v>
                </c:pt>
                <c:pt idx="437">
                  <c:v>2292</c:v>
                </c:pt>
                <c:pt idx="438">
                  <c:v>2298</c:v>
                </c:pt>
                <c:pt idx="439">
                  <c:v>2303</c:v>
                </c:pt>
                <c:pt idx="440">
                  <c:v>2309</c:v>
                </c:pt>
                <c:pt idx="441">
                  <c:v>2314</c:v>
                </c:pt>
                <c:pt idx="442">
                  <c:v>2319</c:v>
                </c:pt>
                <c:pt idx="443">
                  <c:v>2324</c:v>
                </c:pt>
                <c:pt idx="444">
                  <c:v>2330</c:v>
                </c:pt>
                <c:pt idx="445">
                  <c:v>2335</c:v>
                </c:pt>
                <c:pt idx="446">
                  <c:v>2340</c:v>
                </c:pt>
                <c:pt idx="447">
                  <c:v>2345</c:v>
                </c:pt>
                <c:pt idx="448">
                  <c:v>2350</c:v>
                </c:pt>
                <c:pt idx="449">
                  <c:v>2356</c:v>
                </c:pt>
                <c:pt idx="450">
                  <c:v>2361</c:v>
                </c:pt>
                <c:pt idx="451">
                  <c:v>2366</c:v>
                </c:pt>
                <c:pt idx="452">
                  <c:v>2371</c:v>
                </c:pt>
                <c:pt idx="453">
                  <c:v>2377</c:v>
                </c:pt>
                <c:pt idx="454">
                  <c:v>2382</c:v>
                </c:pt>
                <c:pt idx="455">
                  <c:v>2387</c:v>
                </c:pt>
                <c:pt idx="456">
                  <c:v>2392</c:v>
                </c:pt>
                <c:pt idx="457">
                  <c:v>2398</c:v>
                </c:pt>
                <c:pt idx="458">
                  <c:v>2403</c:v>
                </c:pt>
                <c:pt idx="459">
                  <c:v>2408</c:v>
                </c:pt>
              </c:numCache>
            </c:numRef>
          </c:xVal>
          <c:yVal>
            <c:numRef>
              <c:f>Protokoll_1!$X$7:$X$466</c:f>
              <c:numCache>
                <c:formatCode>@</c:formatCode>
                <c:ptCount val="460"/>
                <c:pt idx="0">
                  <c:v>1469.79</c:v>
                </c:pt>
                <c:pt idx="1">
                  <c:v>1461.8</c:v>
                </c:pt>
                <c:pt idx="2">
                  <c:v>1447.75</c:v>
                </c:pt>
                <c:pt idx="3">
                  <c:v>1443.97</c:v>
                </c:pt>
                <c:pt idx="4">
                  <c:v>1438.59</c:v>
                </c:pt>
                <c:pt idx="5">
                  <c:v>1434.59</c:v>
                </c:pt>
                <c:pt idx="6">
                  <c:v>1428.81</c:v>
                </c:pt>
                <c:pt idx="7">
                  <c:v>1413.82</c:v>
                </c:pt>
                <c:pt idx="8">
                  <c:v>1407.9</c:v>
                </c:pt>
                <c:pt idx="9">
                  <c:v>1395.64</c:v>
                </c:pt>
                <c:pt idx="10">
                  <c:v>1380.46</c:v>
                </c:pt>
                <c:pt idx="11">
                  <c:v>1381.25</c:v>
                </c:pt>
                <c:pt idx="12">
                  <c:v>1362.2</c:v>
                </c:pt>
                <c:pt idx="13">
                  <c:v>1374.55</c:v>
                </c:pt>
                <c:pt idx="14">
                  <c:v>1367.87</c:v>
                </c:pt>
                <c:pt idx="15">
                  <c:v>1359</c:v>
                </c:pt>
                <c:pt idx="16">
                  <c:v>1366.55</c:v>
                </c:pt>
                <c:pt idx="17">
                  <c:v>1361.33</c:v>
                </c:pt>
                <c:pt idx="18">
                  <c:v>1360.28</c:v>
                </c:pt>
                <c:pt idx="19">
                  <c:v>1356.41</c:v>
                </c:pt>
                <c:pt idx="20">
                  <c:v>1352.92</c:v>
                </c:pt>
                <c:pt idx="21">
                  <c:v>1348.84</c:v>
                </c:pt>
                <c:pt idx="22">
                  <c:v>1347.93</c:v>
                </c:pt>
                <c:pt idx="23">
                  <c:v>1352.09</c:v>
                </c:pt>
                <c:pt idx="24">
                  <c:v>1343.88</c:v>
                </c:pt>
                <c:pt idx="25">
                  <c:v>1343.64</c:v>
                </c:pt>
                <c:pt idx="26">
                  <c:v>1336.73</c:v>
                </c:pt>
                <c:pt idx="27">
                  <c:v>1336.98</c:v>
                </c:pt>
                <c:pt idx="28">
                  <c:v>1335.72</c:v>
                </c:pt>
                <c:pt idx="29">
                  <c:v>1336.4</c:v>
                </c:pt>
                <c:pt idx="30">
                  <c:v>1324.48</c:v>
                </c:pt>
                <c:pt idx="31">
                  <c:v>1328.71</c:v>
                </c:pt>
                <c:pt idx="32">
                  <c:v>1331.56</c:v>
                </c:pt>
                <c:pt idx="33">
                  <c:v>1331.4</c:v>
                </c:pt>
                <c:pt idx="34">
                  <c:v>1324.44</c:v>
                </c:pt>
                <c:pt idx="35">
                  <c:v>1328.16</c:v>
                </c:pt>
                <c:pt idx="36">
                  <c:v>1320.8</c:v>
                </c:pt>
                <c:pt idx="37">
                  <c:v>1323.23</c:v>
                </c:pt>
                <c:pt idx="38">
                  <c:v>1321.78</c:v>
                </c:pt>
                <c:pt idx="39">
                  <c:v>1318.06</c:v>
                </c:pt>
                <c:pt idx="40">
                  <c:v>1318.66</c:v>
                </c:pt>
                <c:pt idx="41">
                  <c:v>1317.08</c:v>
                </c:pt>
                <c:pt idx="42">
                  <c:v>1310.19</c:v>
                </c:pt>
                <c:pt idx="43">
                  <c:v>1316.79</c:v>
                </c:pt>
                <c:pt idx="44">
                  <c:v>1311.1</c:v>
                </c:pt>
                <c:pt idx="45">
                  <c:v>1320.14</c:v>
                </c:pt>
                <c:pt idx="46">
                  <c:v>1318.23</c:v>
                </c:pt>
                <c:pt idx="47">
                  <c:v>1320.59</c:v>
                </c:pt>
                <c:pt idx="48">
                  <c:v>1310.58</c:v>
                </c:pt>
                <c:pt idx="49">
                  <c:v>1322.41</c:v>
                </c:pt>
                <c:pt idx="50">
                  <c:v>1307.29</c:v>
                </c:pt>
                <c:pt idx="51">
                  <c:v>1316.09</c:v>
                </c:pt>
                <c:pt idx="52">
                  <c:v>1312.96</c:v>
                </c:pt>
                <c:pt idx="53" formatCode="0.00">
                  <c:v>1307.343994140625</c:v>
                </c:pt>
                <c:pt idx="54">
                  <c:v>1305.94</c:v>
                </c:pt>
                <c:pt idx="55">
                  <c:v>1310.85</c:v>
                </c:pt>
                <c:pt idx="56">
                  <c:v>1318.05</c:v>
                </c:pt>
                <c:pt idx="57">
                  <c:v>1301.48</c:v>
                </c:pt>
                <c:pt idx="58">
                  <c:v>1312.17</c:v>
                </c:pt>
                <c:pt idx="59">
                  <c:v>1311.5</c:v>
                </c:pt>
                <c:pt idx="60">
                  <c:v>1299.43</c:v>
                </c:pt>
                <c:pt idx="61">
                  <c:v>1304.28</c:v>
                </c:pt>
                <c:pt idx="62">
                  <c:v>1304.5999999999999</c:v>
                </c:pt>
                <c:pt idx="63">
                  <c:v>1308.33</c:v>
                </c:pt>
                <c:pt idx="64">
                  <c:v>1313.38</c:v>
                </c:pt>
                <c:pt idx="65">
                  <c:v>1299.46</c:v>
                </c:pt>
                <c:pt idx="66">
                  <c:v>1297.8</c:v>
                </c:pt>
                <c:pt idx="67">
                  <c:v>1308.43</c:v>
                </c:pt>
                <c:pt idx="68">
                  <c:v>1298.5999999999999</c:v>
                </c:pt>
                <c:pt idx="69">
                  <c:v>1312.56</c:v>
                </c:pt>
                <c:pt idx="70">
                  <c:v>1307.49</c:v>
                </c:pt>
                <c:pt idx="71">
                  <c:v>1317.39</c:v>
                </c:pt>
                <c:pt idx="72">
                  <c:v>1296.56</c:v>
                </c:pt>
                <c:pt idx="73">
                  <c:v>1287.76</c:v>
                </c:pt>
                <c:pt idx="74">
                  <c:v>1294.78</c:v>
                </c:pt>
                <c:pt idx="75">
                  <c:v>1299.6199999999999</c:v>
                </c:pt>
                <c:pt idx="76">
                  <c:v>1302.1300000000001</c:v>
                </c:pt>
                <c:pt idx="77">
                  <c:v>1295.45</c:v>
                </c:pt>
                <c:pt idx="78">
                  <c:v>1297.92</c:v>
                </c:pt>
                <c:pt idx="79">
                  <c:v>1300.95</c:v>
                </c:pt>
                <c:pt idx="80">
                  <c:v>1309.8</c:v>
                </c:pt>
                <c:pt idx="81">
                  <c:v>1303.3499999999999</c:v>
                </c:pt>
                <c:pt idx="82">
                  <c:v>1303.27</c:v>
                </c:pt>
                <c:pt idx="83">
                  <c:v>1301.6600000000001</c:v>
                </c:pt>
                <c:pt idx="84">
                  <c:v>1297.27</c:v>
                </c:pt>
                <c:pt idx="85">
                  <c:v>1304.6400000000001</c:v>
                </c:pt>
                <c:pt idx="86">
                  <c:v>1300.52</c:v>
                </c:pt>
                <c:pt idx="87">
                  <c:v>1300.08</c:v>
                </c:pt>
                <c:pt idx="88">
                  <c:v>1304.47</c:v>
                </c:pt>
                <c:pt idx="89">
                  <c:v>1300.05</c:v>
                </c:pt>
                <c:pt idx="90">
                  <c:v>1300.45</c:v>
                </c:pt>
                <c:pt idx="91">
                  <c:v>1308.33</c:v>
                </c:pt>
                <c:pt idx="92">
                  <c:v>1295.58</c:v>
                </c:pt>
                <c:pt idx="93">
                  <c:v>1292.0999999999999</c:v>
                </c:pt>
                <c:pt idx="94">
                  <c:v>1292.67</c:v>
                </c:pt>
                <c:pt idx="95">
                  <c:v>1288.3499999999999</c:v>
                </c:pt>
                <c:pt idx="96">
                  <c:v>1289.17</c:v>
                </c:pt>
                <c:pt idx="97">
                  <c:v>1285.8699999999999</c:v>
                </c:pt>
                <c:pt idx="98">
                  <c:v>1291.8800000000001</c:v>
                </c:pt>
                <c:pt idx="99">
                  <c:v>1284.08</c:v>
                </c:pt>
                <c:pt idx="100">
                  <c:v>1288.18</c:v>
                </c:pt>
                <c:pt idx="101">
                  <c:v>1280.6600000000001</c:v>
                </c:pt>
                <c:pt idx="102">
                  <c:v>1287.99</c:v>
                </c:pt>
                <c:pt idx="103">
                  <c:v>1281.78</c:v>
                </c:pt>
                <c:pt idx="104">
                  <c:v>1280.95</c:v>
                </c:pt>
                <c:pt idx="105">
                  <c:v>1280.82</c:v>
                </c:pt>
                <c:pt idx="106">
                  <c:v>1286.49</c:v>
                </c:pt>
                <c:pt idx="107">
                  <c:v>1292.55</c:v>
                </c:pt>
                <c:pt idx="108">
                  <c:v>1285.82</c:v>
                </c:pt>
                <c:pt idx="109">
                  <c:v>1286.4100000000001</c:v>
                </c:pt>
                <c:pt idx="110">
                  <c:v>1294.76</c:v>
                </c:pt>
                <c:pt idx="111" formatCode="0.00">
                  <c:v>1291.843994140625</c:v>
                </c:pt>
                <c:pt idx="112">
                  <c:v>1287.47</c:v>
                </c:pt>
                <c:pt idx="113">
                  <c:v>1291.6400000000001</c:v>
                </c:pt>
                <c:pt idx="114">
                  <c:v>1294.82</c:v>
                </c:pt>
                <c:pt idx="115">
                  <c:v>1280.56</c:v>
                </c:pt>
                <c:pt idx="116">
                  <c:v>1281.96</c:v>
                </c:pt>
                <c:pt idx="117">
                  <c:v>1286.28</c:v>
                </c:pt>
                <c:pt idx="118">
                  <c:v>1279.49</c:v>
                </c:pt>
                <c:pt idx="119">
                  <c:v>1278.0999999999999</c:v>
                </c:pt>
                <c:pt idx="120">
                  <c:v>1273.5</c:v>
                </c:pt>
                <c:pt idx="121">
                  <c:v>1277.8900000000001</c:v>
                </c:pt>
                <c:pt idx="122">
                  <c:v>1281.71</c:v>
                </c:pt>
                <c:pt idx="123">
                  <c:v>1272.1500000000001</c:v>
                </c:pt>
                <c:pt idx="124">
                  <c:v>1269.75</c:v>
                </c:pt>
                <c:pt idx="125">
                  <c:v>1271.6400000000001</c:v>
                </c:pt>
                <c:pt idx="126">
                  <c:v>1276.22</c:v>
                </c:pt>
                <c:pt idx="127">
                  <c:v>1277.53</c:v>
                </c:pt>
                <c:pt idx="128">
                  <c:v>1275.67</c:v>
                </c:pt>
                <c:pt idx="129">
                  <c:v>1273.78</c:v>
                </c:pt>
                <c:pt idx="130">
                  <c:v>1276.92</c:v>
                </c:pt>
                <c:pt idx="131">
                  <c:v>1268.3900000000001</c:v>
                </c:pt>
                <c:pt idx="132">
                  <c:v>1265.98</c:v>
                </c:pt>
                <c:pt idx="133">
                  <c:v>1260.72</c:v>
                </c:pt>
                <c:pt idx="134">
                  <c:v>1270.02</c:v>
                </c:pt>
                <c:pt idx="135">
                  <c:v>1266.77</c:v>
                </c:pt>
                <c:pt idx="136">
                  <c:v>1258.26</c:v>
                </c:pt>
                <c:pt idx="137">
                  <c:v>1260.49</c:v>
                </c:pt>
                <c:pt idx="138">
                  <c:v>1265.2</c:v>
                </c:pt>
                <c:pt idx="139">
                  <c:v>1256.28</c:v>
                </c:pt>
                <c:pt idx="140">
                  <c:v>1264.83</c:v>
                </c:pt>
                <c:pt idx="141">
                  <c:v>1267.26</c:v>
                </c:pt>
                <c:pt idx="142">
                  <c:v>1265.71</c:v>
                </c:pt>
                <c:pt idx="143">
                  <c:v>1269.76</c:v>
                </c:pt>
                <c:pt idx="144">
                  <c:v>1274.1099999999999</c:v>
                </c:pt>
                <c:pt idx="145">
                  <c:v>1270.9100000000001</c:v>
                </c:pt>
                <c:pt idx="146">
                  <c:v>1261.67</c:v>
                </c:pt>
                <c:pt idx="147">
                  <c:v>1264</c:v>
                </c:pt>
                <c:pt idx="148">
                  <c:v>1263.0899999999999</c:v>
                </c:pt>
                <c:pt idx="149">
                  <c:v>1262.8699999999999</c:v>
                </c:pt>
                <c:pt idx="150">
                  <c:v>1269.55</c:v>
                </c:pt>
                <c:pt idx="151">
                  <c:v>1264.02</c:v>
                </c:pt>
                <c:pt idx="152">
                  <c:v>1260.73</c:v>
                </c:pt>
                <c:pt idx="153">
                  <c:v>1257.67</c:v>
                </c:pt>
                <c:pt idx="154">
                  <c:v>1260.23</c:v>
                </c:pt>
                <c:pt idx="155">
                  <c:v>1264.1400000000001</c:v>
                </c:pt>
                <c:pt idx="156">
                  <c:v>1247.9100000000001</c:v>
                </c:pt>
                <c:pt idx="157">
                  <c:v>1259.4100000000001</c:v>
                </c:pt>
                <c:pt idx="158">
                  <c:v>1254.49</c:v>
                </c:pt>
                <c:pt idx="159">
                  <c:v>1246.31</c:v>
                </c:pt>
                <c:pt idx="160">
                  <c:v>1256</c:v>
                </c:pt>
                <c:pt idx="161">
                  <c:v>1257.47</c:v>
                </c:pt>
                <c:pt idx="162">
                  <c:v>1264.8800000000001</c:v>
                </c:pt>
                <c:pt idx="163">
                  <c:v>1259.82</c:v>
                </c:pt>
                <c:pt idx="164">
                  <c:v>1257.97</c:v>
                </c:pt>
                <c:pt idx="165">
                  <c:v>1265.06</c:v>
                </c:pt>
                <c:pt idx="166">
                  <c:v>1242.01</c:v>
                </c:pt>
                <c:pt idx="167">
                  <c:v>1260.42</c:v>
                </c:pt>
                <c:pt idx="168">
                  <c:v>1251.3</c:v>
                </c:pt>
                <c:pt idx="169" formatCode="0.00">
                  <c:v>1252.56005859375</c:v>
                </c:pt>
                <c:pt idx="170">
                  <c:v>1253.4000000000001</c:v>
                </c:pt>
                <c:pt idx="171">
                  <c:v>1246.6500000000001</c:v>
                </c:pt>
                <c:pt idx="172">
                  <c:v>1242.3800000000001</c:v>
                </c:pt>
                <c:pt idx="173">
                  <c:v>1246.9100000000001</c:v>
                </c:pt>
                <c:pt idx="174">
                  <c:v>1236.43</c:v>
                </c:pt>
                <c:pt idx="175">
                  <c:v>1232.51</c:v>
                </c:pt>
                <c:pt idx="176">
                  <c:v>1238.1300000000001</c:v>
                </c:pt>
                <c:pt idx="177">
                  <c:v>1245.75</c:v>
                </c:pt>
                <c:pt idx="178">
                  <c:v>1240.4100000000001</c:v>
                </c:pt>
                <c:pt idx="179">
                  <c:v>1237.0999999999999</c:v>
                </c:pt>
                <c:pt idx="180">
                  <c:v>1229.6300000000001</c:v>
                </c:pt>
                <c:pt idx="181">
                  <c:v>1237.0899999999999</c:v>
                </c:pt>
                <c:pt idx="182">
                  <c:v>1235.1400000000001</c:v>
                </c:pt>
                <c:pt idx="183">
                  <c:v>1239.44</c:v>
                </c:pt>
                <c:pt idx="184">
                  <c:v>1238.01</c:v>
                </c:pt>
                <c:pt idx="185">
                  <c:v>1244.05</c:v>
                </c:pt>
                <c:pt idx="186">
                  <c:v>1235.1400000000001</c:v>
                </c:pt>
                <c:pt idx="187">
                  <c:v>1232.5</c:v>
                </c:pt>
                <c:pt idx="188">
                  <c:v>1233.19</c:v>
                </c:pt>
                <c:pt idx="189">
                  <c:v>1229.73</c:v>
                </c:pt>
                <c:pt idx="190">
                  <c:v>1229.52</c:v>
                </c:pt>
                <c:pt idx="191">
                  <c:v>1232.47</c:v>
                </c:pt>
                <c:pt idx="192">
                  <c:v>1222.3499999999999</c:v>
                </c:pt>
                <c:pt idx="193">
                  <c:v>1229.47</c:v>
                </c:pt>
                <c:pt idx="194">
                  <c:v>1222.93</c:v>
                </c:pt>
                <c:pt idx="195">
                  <c:v>1222.8499999999999</c:v>
                </c:pt>
                <c:pt idx="196">
                  <c:v>1221.92</c:v>
                </c:pt>
                <c:pt idx="197">
                  <c:v>1227.01</c:v>
                </c:pt>
                <c:pt idx="198">
                  <c:v>1226.8499999999999</c:v>
                </c:pt>
                <c:pt idx="199">
                  <c:v>1232.1099999999999</c:v>
                </c:pt>
                <c:pt idx="200">
                  <c:v>1231.08</c:v>
                </c:pt>
                <c:pt idx="201">
                  <c:v>1232.5899999999999</c:v>
                </c:pt>
                <c:pt idx="202">
                  <c:v>1223.3800000000001</c:v>
                </c:pt>
                <c:pt idx="203">
                  <c:v>1228.32</c:v>
                </c:pt>
                <c:pt idx="204">
                  <c:v>1233.1199999999999</c:v>
                </c:pt>
                <c:pt idx="205">
                  <c:v>1223.48</c:v>
                </c:pt>
                <c:pt idx="206">
                  <c:v>1220.1400000000001</c:v>
                </c:pt>
                <c:pt idx="207">
                  <c:v>1225.8399999999999</c:v>
                </c:pt>
                <c:pt idx="208">
                  <c:v>1221.6300000000001</c:v>
                </c:pt>
                <c:pt idx="209">
                  <c:v>1221.07</c:v>
                </c:pt>
                <c:pt idx="210">
                  <c:v>1215.4000000000001</c:v>
                </c:pt>
                <c:pt idx="211">
                  <c:v>1223.73</c:v>
                </c:pt>
                <c:pt idx="212">
                  <c:v>1211.54</c:v>
                </c:pt>
                <c:pt idx="213">
                  <c:v>1213.69</c:v>
                </c:pt>
                <c:pt idx="214">
                  <c:v>1213.29</c:v>
                </c:pt>
                <c:pt idx="215">
                  <c:v>1218.55</c:v>
                </c:pt>
                <c:pt idx="216">
                  <c:v>1209.5899999999999</c:v>
                </c:pt>
                <c:pt idx="217">
                  <c:v>1215.1600000000001</c:v>
                </c:pt>
                <c:pt idx="218">
                  <c:v>1208.55</c:v>
                </c:pt>
                <c:pt idx="219">
                  <c:v>1207.6400000000001</c:v>
                </c:pt>
                <c:pt idx="220">
                  <c:v>1215.24</c:v>
                </c:pt>
                <c:pt idx="221">
                  <c:v>1209.58</c:v>
                </c:pt>
                <c:pt idx="222">
                  <c:v>1213.01</c:v>
                </c:pt>
                <c:pt idx="223">
                  <c:v>1215.3399999999999</c:v>
                </c:pt>
                <c:pt idx="224">
                  <c:v>1206.19</c:v>
                </c:pt>
                <c:pt idx="225">
                  <c:v>1198.3499999999999</c:v>
                </c:pt>
                <c:pt idx="226">
                  <c:v>1208.72</c:v>
                </c:pt>
                <c:pt idx="227" formatCode="0.00">
                  <c:v>1214.64794921875</c:v>
                </c:pt>
                <c:pt idx="228">
                  <c:v>1216.1300000000001</c:v>
                </c:pt>
                <c:pt idx="229">
                  <c:v>1205.52</c:v>
                </c:pt>
                <c:pt idx="230">
                  <c:v>1201.98</c:v>
                </c:pt>
                <c:pt idx="231">
                  <c:v>1210.8699999999999</c:v>
                </c:pt>
                <c:pt idx="232">
                  <c:v>1201.94</c:v>
                </c:pt>
                <c:pt idx="233">
                  <c:v>1204.71</c:v>
                </c:pt>
                <c:pt idx="234">
                  <c:v>1207.33</c:v>
                </c:pt>
                <c:pt idx="235">
                  <c:v>1203.02</c:v>
                </c:pt>
                <c:pt idx="236">
                  <c:v>1202.0899999999999</c:v>
                </c:pt>
                <c:pt idx="237">
                  <c:v>1208.33</c:v>
                </c:pt>
                <c:pt idx="238">
                  <c:v>1209.6600000000001</c:v>
                </c:pt>
                <c:pt idx="239">
                  <c:v>1208.57</c:v>
                </c:pt>
                <c:pt idx="240">
                  <c:v>1201.17</c:v>
                </c:pt>
                <c:pt idx="241">
                  <c:v>1199.3800000000001</c:v>
                </c:pt>
                <c:pt idx="242">
                  <c:v>1204.23</c:v>
                </c:pt>
                <c:pt idx="243">
                  <c:v>1202.31</c:v>
                </c:pt>
                <c:pt idx="244">
                  <c:v>1198.04</c:v>
                </c:pt>
                <c:pt idx="245">
                  <c:v>1209.47</c:v>
                </c:pt>
                <c:pt idx="246">
                  <c:v>1200.8800000000001</c:v>
                </c:pt>
                <c:pt idx="247">
                  <c:v>1185.8699999999999</c:v>
                </c:pt>
                <c:pt idx="248">
                  <c:v>1190.3900000000001</c:v>
                </c:pt>
                <c:pt idx="249">
                  <c:v>1190.75</c:v>
                </c:pt>
                <c:pt idx="250">
                  <c:v>1183.73</c:v>
                </c:pt>
                <c:pt idx="251">
                  <c:v>1182.1400000000001</c:v>
                </c:pt>
                <c:pt idx="252">
                  <c:v>1186.3800000000001</c:v>
                </c:pt>
                <c:pt idx="253">
                  <c:v>1183.78</c:v>
                </c:pt>
                <c:pt idx="254">
                  <c:v>1187.51</c:v>
                </c:pt>
                <c:pt idx="255">
                  <c:v>1181.8499999999999</c:v>
                </c:pt>
                <c:pt idx="256">
                  <c:v>1189.0999999999999</c:v>
                </c:pt>
                <c:pt idx="257">
                  <c:v>1186.3900000000001</c:v>
                </c:pt>
                <c:pt idx="258">
                  <c:v>1184.5899999999999</c:v>
                </c:pt>
                <c:pt idx="259">
                  <c:v>1191.6199999999999</c:v>
                </c:pt>
                <c:pt idx="260">
                  <c:v>1188.31</c:v>
                </c:pt>
                <c:pt idx="261">
                  <c:v>1178.67</c:v>
                </c:pt>
                <c:pt idx="262">
                  <c:v>1182.8499999999999</c:v>
                </c:pt>
                <c:pt idx="263">
                  <c:v>1175.8900000000001</c:v>
                </c:pt>
                <c:pt idx="264">
                  <c:v>1187.97</c:v>
                </c:pt>
                <c:pt idx="265">
                  <c:v>1169.5899999999999</c:v>
                </c:pt>
                <c:pt idx="266">
                  <c:v>1179.68</c:v>
                </c:pt>
                <c:pt idx="267">
                  <c:v>1185</c:v>
                </c:pt>
                <c:pt idx="268">
                  <c:v>1174.71</c:v>
                </c:pt>
                <c:pt idx="269">
                  <c:v>1172.0899999999999</c:v>
                </c:pt>
                <c:pt idx="270">
                  <c:v>1180.82</c:v>
                </c:pt>
                <c:pt idx="271">
                  <c:v>1175.99</c:v>
                </c:pt>
                <c:pt idx="272">
                  <c:v>1171.52</c:v>
                </c:pt>
                <c:pt idx="273">
                  <c:v>1178.5899999999999</c:v>
                </c:pt>
                <c:pt idx="274">
                  <c:v>1179.72</c:v>
                </c:pt>
                <c:pt idx="275">
                  <c:v>1177.8599999999999</c:v>
                </c:pt>
                <c:pt idx="276">
                  <c:v>1168.95</c:v>
                </c:pt>
                <c:pt idx="277">
                  <c:v>1170.1099999999999</c:v>
                </c:pt>
                <c:pt idx="278">
                  <c:v>1164.74</c:v>
                </c:pt>
                <c:pt idx="279">
                  <c:v>1166.55</c:v>
                </c:pt>
                <c:pt idx="280">
                  <c:v>1173.58</c:v>
                </c:pt>
                <c:pt idx="281">
                  <c:v>1167.5</c:v>
                </c:pt>
                <c:pt idx="282">
                  <c:v>1171.05</c:v>
                </c:pt>
                <c:pt idx="283">
                  <c:v>1169.33</c:v>
                </c:pt>
                <c:pt idx="284">
                  <c:v>1173.21</c:v>
                </c:pt>
                <c:pt idx="285">
                  <c:v>1175.74</c:v>
                </c:pt>
                <c:pt idx="286">
                  <c:v>1164.74</c:v>
                </c:pt>
                <c:pt idx="287">
                  <c:v>1169.53</c:v>
                </c:pt>
                <c:pt idx="288">
                  <c:v>1170.6199999999999</c:v>
                </c:pt>
                <c:pt idx="289">
                  <c:v>1167.74</c:v>
                </c:pt>
                <c:pt idx="290">
                  <c:v>1169.93</c:v>
                </c:pt>
                <c:pt idx="291">
                  <c:v>1167.74</c:v>
                </c:pt>
                <c:pt idx="292">
                  <c:v>1163.3499999999999</c:v>
                </c:pt>
                <c:pt idx="293">
                  <c:v>1164.6400000000001</c:v>
                </c:pt>
                <c:pt idx="294">
                  <c:v>1161.6300000000001</c:v>
                </c:pt>
                <c:pt idx="295">
                  <c:v>1167.58</c:v>
                </c:pt>
                <c:pt idx="296">
                  <c:v>1158.68</c:v>
                </c:pt>
                <c:pt idx="297">
                  <c:v>1161.8399999999999</c:v>
                </c:pt>
                <c:pt idx="298">
                  <c:v>1160.92</c:v>
                </c:pt>
                <c:pt idx="299">
                  <c:v>1166.8499999999999</c:v>
                </c:pt>
                <c:pt idx="300">
                  <c:v>1150.75</c:v>
                </c:pt>
                <c:pt idx="301">
                  <c:v>1151.06</c:v>
                </c:pt>
                <c:pt idx="302">
                  <c:v>1159.53</c:v>
                </c:pt>
                <c:pt idx="303">
                  <c:v>1153.1199999999999</c:v>
                </c:pt>
                <c:pt idx="304">
                  <c:v>1154.96</c:v>
                </c:pt>
                <c:pt idx="305">
                  <c:v>1158.0899999999999</c:v>
                </c:pt>
                <c:pt idx="306">
                  <c:v>1156.07</c:v>
                </c:pt>
                <c:pt idx="307">
                  <c:v>1160.03</c:v>
                </c:pt>
                <c:pt idx="308">
                  <c:v>1162.49</c:v>
                </c:pt>
                <c:pt idx="309">
                  <c:v>1151.71</c:v>
                </c:pt>
                <c:pt idx="310">
                  <c:v>1156.56</c:v>
                </c:pt>
                <c:pt idx="311">
                  <c:v>1151.81</c:v>
                </c:pt>
                <c:pt idx="312">
                  <c:v>1148.6600000000001</c:v>
                </c:pt>
                <c:pt idx="313">
                  <c:v>1148.56</c:v>
                </c:pt>
                <c:pt idx="314">
                  <c:v>1145.95</c:v>
                </c:pt>
                <c:pt idx="315">
                  <c:v>1149.93</c:v>
                </c:pt>
                <c:pt idx="316">
                  <c:v>1154.6400000000001</c:v>
                </c:pt>
                <c:pt idx="317">
                  <c:v>1142.42</c:v>
                </c:pt>
                <c:pt idx="318">
                  <c:v>1150.8599999999999</c:v>
                </c:pt>
                <c:pt idx="319">
                  <c:v>1150.6199999999999</c:v>
                </c:pt>
                <c:pt idx="320">
                  <c:v>1149.71</c:v>
                </c:pt>
                <c:pt idx="321">
                  <c:v>1146.47</c:v>
                </c:pt>
                <c:pt idx="322">
                  <c:v>1144.26</c:v>
                </c:pt>
                <c:pt idx="323">
                  <c:v>1146.3499999999999</c:v>
                </c:pt>
                <c:pt idx="324">
                  <c:v>1155.0999999999999</c:v>
                </c:pt>
                <c:pt idx="325">
                  <c:v>1146.42</c:v>
                </c:pt>
                <c:pt idx="326">
                  <c:v>1142.53</c:v>
                </c:pt>
                <c:pt idx="327">
                  <c:v>1138.3699999999999</c:v>
                </c:pt>
                <c:pt idx="328">
                  <c:v>1143.31</c:v>
                </c:pt>
                <c:pt idx="329">
                  <c:v>1138.6500000000001</c:v>
                </c:pt>
                <c:pt idx="330">
                  <c:v>1139.51</c:v>
                </c:pt>
                <c:pt idx="331">
                  <c:v>1134.94</c:v>
                </c:pt>
                <c:pt idx="332">
                  <c:v>1135.5999999999999</c:v>
                </c:pt>
                <c:pt idx="333">
                  <c:v>1134.78</c:v>
                </c:pt>
                <c:pt idx="334">
                  <c:v>1141.9100000000001</c:v>
                </c:pt>
                <c:pt idx="335">
                  <c:v>1138.52</c:v>
                </c:pt>
                <c:pt idx="336">
                  <c:v>1139.72</c:v>
                </c:pt>
                <c:pt idx="337">
                  <c:v>1140.98</c:v>
                </c:pt>
                <c:pt idx="338">
                  <c:v>1139.07</c:v>
                </c:pt>
                <c:pt idx="339">
                  <c:v>1140.71</c:v>
                </c:pt>
                <c:pt idx="340">
                  <c:v>1132.97</c:v>
                </c:pt>
                <c:pt idx="341">
                  <c:v>1136.48</c:v>
                </c:pt>
                <c:pt idx="342">
                  <c:v>1131.78</c:v>
                </c:pt>
                <c:pt idx="343" formatCode="0.00">
                  <c:v>1131.3260498046875</c:v>
                </c:pt>
                <c:pt idx="344">
                  <c:v>1129.51</c:v>
                </c:pt>
                <c:pt idx="345">
                  <c:v>1135.82</c:v>
                </c:pt>
                <c:pt idx="346">
                  <c:v>1133.95</c:v>
                </c:pt>
                <c:pt idx="347">
                  <c:v>1132.28</c:v>
                </c:pt>
                <c:pt idx="348">
                  <c:v>1127.26</c:v>
                </c:pt>
                <c:pt idx="349">
                  <c:v>1132.07</c:v>
                </c:pt>
                <c:pt idx="350">
                  <c:v>1132.98</c:v>
                </c:pt>
                <c:pt idx="351">
                  <c:v>1126.3599999999999</c:v>
                </c:pt>
                <c:pt idx="352">
                  <c:v>1130.81</c:v>
                </c:pt>
                <c:pt idx="353">
                  <c:v>1134.8900000000001</c:v>
                </c:pt>
                <c:pt idx="354">
                  <c:v>1127.08</c:v>
                </c:pt>
                <c:pt idx="355">
                  <c:v>1125.8599999999999</c:v>
                </c:pt>
                <c:pt idx="356">
                  <c:v>1124.1300000000001</c:v>
                </c:pt>
                <c:pt idx="357">
                  <c:v>1128.55</c:v>
                </c:pt>
                <c:pt idx="358">
                  <c:v>1129.72</c:v>
                </c:pt>
                <c:pt idx="359">
                  <c:v>1137.3800000000001</c:v>
                </c:pt>
                <c:pt idx="360">
                  <c:v>1134.17</c:v>
                </c:pt>
                <c:pt idx="361">
                  <c:v>1135.1500000000001</c:v>
                </c:pt>
                <c:pt idx="362">
                  <c:v>1136.1500000000001</c:v>
                </c:pt>
                <c:pt idx="363">
                  <c:v>1130.0999999999999</c:v>
                </c:pt>
                <c:pt idx="364">
                  <c:v>1129.1099999999999</c:v>
                </c:pt>
                <c:pt idx="365">
                  <c:v>1125.4000000000001</c:v>
                </c:pt>
                <c:pt idx="366">
                  <c:v>1122.79</c:v>
                </c:pt>
                <c:pt idx="367">
                  <c:v>1129.28</c:v>
                </c:pt>
                <c:pt idx="368">
                  <c:v>1133.04</c:v>
                </c:pt>
                <c:pt idx="369">
                  <c:v>1121.3699999999999</c:v>
                </c:pt>
                <c:pt idx="370">
                  <c:v>1123.6600000000001</c:v>
                </c:pt>
                <c:pt idx="371">
                  <c:v>1117.6099999999999</c:v>
                </c:pt>
                <c:pt idx="372">
                  <c:v>1120.56</c:v>
                </c:pt>
                <c:pt idx="373">
                  <c:v>1123.4000000000001</c:v>
                </c:pt>
                <c:pt idx="374">
                  <c:v>1123.05</c:v>
                </c:pt>
                <c:pt idx="375">
                  <c:v>1114.9100000000001</c:v>
                </c:pt>
                <c:pt idx="376">
                  <c:v>1122.1600000000001</c:v>
                </c:pt>
                <c:pt idx="377">
                  <c:v>1120.3900000000001</c:v>
                </c:pt>
                <c:pt idx="378">
                  <c:v>1124.5999999999999</c:v>
                </c:pt>
                <c:pt idx="379">
                  <c:v>1117.19</c:v>
                </c:pt>
                <c:pt idx="380">
                  <c:v>1127.08</c:v>
                </c:pt>
                <c:pt idx="381">
                  <c:v>1114.53</c:v>
                </c:pt>
                <c:pt idx="382">
                  <c:v>1105.78</c:v>
                </c:pt>
                <c:pt idx="383">
                  <c:v>1104.72</c:v>
                </c:pt>
                <c:pt idx="384">
                  <c:v>1115.29</c:v>
                </c:pt>
                <c:pt idx="385">
                  <c:v>1115.28</c:v>
                </c:pt>
                <c:pt idx="386">
                  <c:v>1114.6300000000001</c:v>
                </c:pt>
                <c:pt idx="387">
                  <c:v>1107.79</c:v>
                </c:pt>
                <c:pt idx="388">
                  <c:v>1109.8599999999999</c:v>
                </c:pt>
                <c:pt idx="389">
                  <c:v>1103.1600000000001</c:v>
                </c:pt>
                <c:pt idx="390">
                  <c:v>1108.81</c:v>
                </c:pt>
                <c:pt idx="391">
                  <c:v>1116.6199999999999</c:v>
                </c:pt>
                <c:pt idx="392">
                  <c:v>1107</c:v>
                </c:pt>
                <c:pt idx="393">
                  <c:v>1106.96</c:v>
                </c:pt>
                <c:pt idx="394">
                  <c:v>1102.6600000000001</c:v>
                </c:pt>
                <c:pt idx="395">
                  <c:v>1107.3800000000001</c:v>
                </c:pt>
                <c:pt idx="396">
                  <c:v>1109.8499999999999</c:v>
                </c:pt>
                <c:pt idx="397">
                  <c:v>1101.8699999999999</c:v>
                </c:pt>
                <c:pt idx="398">
                  <c:v>1105.02</c:v>
                </c:pt>
                <c:pt idx="399">
                  <c:v>1108.23</c:v>
                </c:pt>
                <c:pt idx="400">
                  <c:v>1111.3699999999999</c:v>
                </c:pt>
                <c:pt idx="401">
                  <c:v>1110.75</c:v>
                </c:pt>
                <c:pt idx="402">
                  <c:v>1102.44</c:v>
                </c:pt>
                <c:pt idx="403">
                  <c:v>1110.3499999999999</c:v>
                </c:pt>
                <c:pt idx="404">
                  <c:v>1101.8499999999999</c:v>
                </c:pt>
                <c:pt idx="405">
                  <c:v>1104.52</c:v>
                </c:pt>
                <c:pt idx="406">
                  <c:v>1099.28</c:v>
                </c:pt>
                <c:pt idx="407">
                  <c:v>1104.75</c:v>
                </c:pt>
                <c:pt idx="408">
                  <c:v>1099.67</c:v>
                </c:pt>
                <c:pt idx="409">
                  <c:v>1092.1099999999999</c:v>
                </c:pt>
                <c:pt idx="410">
                  <c:v>1100.94</c:v>
                </c:pt>
                <c:pt idx="411">
                  <c:v>1097.8</c:v>
                </c:pt>
                <c:pt idx="412">
                  <c:v>1097.99</c:v>
                </c:pt>
                <c:pt idx="413">
                  <c:v>1106.6500000000001</c:v>
                </c:pt>
                <c:pt idx="414">
                  <c:v>1098.1099999999999</c:v>
                </c:pt>
                <c:pt idx="415">
                  <c:v>1092.49</c:v>
                </c:pt>
                <c:pt idx="416">
                  <c:v>1087.9000000000001</c:v>
                </c:pt>
                <c:pt idx="417">
                  <c:v>1088.6400000000001</c:v>
                </c:pt>
                <c:pt idx="418">
                  <c:v>1084.45</c:v>
                </c:pt>
                <c:pt idx="419">
                  <c:v>1089</c:v>
                </c:pt>
                <c:pt idx="420">
                  <c:v>1093.53</c:v>
                </c:pt>
                <c:pt idx="421">
                  <c:v>1098.32</c:v>
                </c:pt>
                <c:pt idx="422">
                  <c:v>1091.24</c:v>
                </c:pt>
                <c:pt idx="423">
                  <c:v>1098.02</c:v>
                </c:pt>
                <c:pt idx="424">
                  <c:v>1090.76</c:v>
                </c:pt>
                <c:pt idx="425">
                  <c:v>1094.54</c:v>
                </c:pt>
                <c:pt idx="426">
                  <c:v>1097.25</c:v>
                </c:pt>
                <c:pt idx="427">
                  <c:v>1092.95</c:v>
                </c:pt>
                <c:pt idx="428">
                  <c:v>1090.9100000000001</c:v>
                </c:pt>
                <c:pt idx="429">
                  <c:v>1090.55</c:v>
                </c:pt>
                <c:pt idx="430">
                  <c:v>1097.04</c:v>
                </c:pt>
                <c:pt idx="431">
                  <c:v>1092.51</c:v>
                </c:pt>
                <c:pt idx="432">
                  <c:v>1082.97</c:v>
                </c:pt>
                <c:pt idx="433">
                  <c:v>1089.21</c:v>
                </c:pt>
                <c:pt idx="434">
                  <c:v>1090.17</c:v>
                </c:pt>
                <c:pt idx="435">
                  <c:v>1086.25</c:v>
                </c:pt>
                <c:pt idx="436">
                  <c:v>1083.1199999999999</c:v>
                </c:pt>
                <c:pt idx="437">
                  <c:v>1078.3</c:v>
                </c:pt>
                <c:pt idx="438">
                  <c:v>1081.1400000000001</c:v>
                </c:pt>
                <c:pt idx="439">
                  <c:v>1089.94</c:v>
                </c:pt>
                <c:pt idx="440">
                  <c:v>1079.5899999999999</c:v>
                </c:pt>
                <c:pt idx="441">
                  <c:v>1086</c:v>
                </c:pt>
                <c:pt idx="442">
                  <c:v>1095.23</c:v>
                </c:pt>
                <c:pt idx="443">
                  <c:v>1080.55</c:v>
                </c:pt>
                <c:pt idx="444">
                  <c:v>1086.4100000000001</c:v>
                </c:pt>
                <c:pt idx="445">
                  <c:v>1083.07</c:v>
                </c:pt>
                <c:pt idx="446">
                  <c:v>1085.1600000000001</c:v>
                </c:pt>
                <c:pt idx="447">
                  <c:v>1085.5999999999999</c:v>
                </c:pt>
                <c:pt idx="448">
                  <c:v>1070.03</c:v>
                </c:pt>
                <c:pt idx="449">
                  <c:v>1079.3499999999999</c:v>
                </c:pt>
                <c:pt idx="450">
                  <c:v>1078.53</c:v>
                </c:pt>
                <c:pt idx="451">
                  <c:v>1081.03</c:v>
                </c:pt>
                <c:pt idx="452">
                  <c:v>1087.6099999999999</c:v>
                </c:pt>
                <c:pt idx="453">
                  <c:v>1077.0999999999999</c:v>
                </c:pt>
                <c:pt idx="454">
                  <c:v>1079.54</c:v>
                </c:pt>
                <c:pt idx="455">
                  <c:v>1081.5999999999999</c:v>
                </c:pt>
                <c:pt idx="456">
                  <c:v>1094.58</c:v>
                </c:pt>
                <c:pt idx="457">
                  <c:v>1086.56</c:v>
                </c:pt>
                <c:pt idx="458">
                  <c:v>1084.2</c:v>
                </c:pt>
                <c:pt idx="459">
                  <c:v>1077.51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1469.79</c:v>
                </c:pt>
                <c:pt idx="1">
                  <c:v>1307.343994140625</c:v>
                </c:pt>
                <c:pt idx="2">
                  <c:v>1291.843994140625</c:v>
                </c:pt>
                <c:pt idx="3">
                  <c:v>1252.56005859375</c:v>
                </c:pt>
                <c:pt idx="4">
                  <c:v>1214.64794921875</c:v>
                </c:pt>
                <c:pt idx="5">
                  <c:v>1175.74</c:v>
                </c:pt>
                <c:pt idx="6">
                  <c:v>1131.3260498046875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8032"/>
        <c:axId val="76980224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Protokoll_1!$S$7:$S$466</c:f>
              <c:numCache>
                <c:formatCode>@</c:formatCode>
                <c:ptCount val="460"/>
                <c:pt idx="0">
                  <c:v>6</c:v>
                </c:pt>
                <c:pt idx="1">
                  <c:v>11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37</c:v>
                </c:pt>
                <c:pt idx="6">
                  <c:v>44</c:v>
                </c:pt>
                <c:pt idx="7">
                  <c:v>49</c:v>
                </c:pt>
                <c:pt idx="8">
                  <c:v>57</c:v>
                </c:pt>
                <c:pt idx="9">
                  <c:v>64</c:v>
                </c:pt>
                <c:pt idx="10">
                  <c:v>70</c:v>
                </c:pt>
                <c:pt idx="11">
                  <c:v>77</c:v>
                </c:pt>
                <c:pt idx="12">
                  <c:v>83</c:v>
                </c:pt>
                <c:pt idx="13">
                  <c:v>89</c:v>
                </c:pt>
                <c:pt idx="14">
                  <c:v>94</c:v>
                </c:pt>
                <c:pt idx="15">
                  <c:v>101</c:v>
                </c:pt>
                <c:pt idx="16">
                  <c:v>106</c:v>
                </c:pt>
                <c:pt idx="17">
                  <c:v>111</c:v>
                </c:pt>
                <c:pt idx="18">
                  <c:v>116</c:v>
                </c:pt>
                <c:pt idx="19">
                  <c:v>122</c:v>
                </c:pt>
                <c:pt idx="20">
                  <c:v>127</c:v>
                </c:pt>
                <c:pt idx="21">
                  <c:v>132</c:v>
                </c:pt>
                <c:pt idx="22">
                  <c:v>137</c:v>
                </c:pt>
                <c:pt idx="23">
                  <c:v>142</c:v>
                </c:pt>
                <c:pt idx="24">
                  <c:v>148</c:v>
                </c:pt>
                <c:pt idx="25">
                  <c:v>153</c:v>
                </c:pt>
                <c:pt idx="26">
                  <c:v>158</c:v>
                </c:pt>
                <c:pt idx="27">
                  <c:v>163</c:v>
                </c:pt>
                <c:pt idx="28">
                  <c:v>169</c:v>
                </c:pt>
                <c:pt idx="29">
                  <c:v>174</c:v>
                </c:pt>
                <c:pt idx="30">
                  <c:v>180</c:v>
                </c:pt>
                <c:pt idx="31">
                  <c:v>185</c:v>
                </c:pt>
                <c:pt idx="32">
                  <c:v>190</c:v>
                </c:pt>
                <c:pt idx="33">
                  <c:v>196</c:v>
                </c:pt>
                <c:pt idx="34">
                  <c:v>201</c:v>
                </c:pt>
                <c:pt idx="35">
                  <c:v>206</c:v>
                </c:pt>
                <c:pt idx="36">
                  <c:v>212</c:v>
                </c:pt>
                <c:pt idx="37">
                  <c:v>217</c:v>
                </c:pt>
                <c:pt idx="38">
                  <c:v>222</c:v>
                </c:pt>
                <c:pt idx="39">
                  <c:v>227</c:v>
                </c:pt>
                <c:pt idx="40">
                  <c:v>233</c:v>
                </c:pt>
                <c:pt idx="41">
                  <c:v>238</c:v>
                </c:pt>
                <c:pt idx="42">
                  <c:v>243</c:v>
                </c:pt>
                <c:pt idx="43">
                  <c:v>248</c:v>
                </c:pt>
                <c:pt idx="44">
                  <c:v>254</c:v>
                </c:pt>
                <c:pt idx="45">
                  <c:v>259</c:v>
                </c:pt>
                <c:pt idx="46">
                  <c:v>264</c:v>
                </c:pt>
                <c:pt idx="47">
                  <c:v>269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296</c:v>
                </c:pt>
                <c:pt idx="53" formatCode="0.00">
                  <c:v>300</c:v>
                </c:pt>
                <c:pt idx="54">
                  <c:v>301</c:v>
                </c:pt>
                <c:pt idx="55">
                  <c:v>306</c:v>
                </c:pt>
                <c:pt idx="56">
                  <c:v>311</c:v>
                </c:pt>
                <c:pt idx="57">
                  <c:v>317</c:v>
                </c:pt>
                <c:pt idx="58">
                  <c:v>323</c:v>
                </c:pt>
                <c:pt idx="59">
                  <c:v>328</c:v>
                </c:pt>
                <c:pt idx="60">
                  <c:v>333</c:v>
                </c:pt>
                <c:pt idx="61">
                  <c:v>338</c:v>
                </c:pt>
                <c:pt idx="62">
                  <c:v>343</c:v>
                </c:pt>
                <c:pt idx="63">
                  <c:v>349</c:v>
                </c:pt>
                <c:pt idx="64">
                  <c:v>354</c:v>
                </c:pt>
                <c:pt idx="65">
                  <c:v>359</c:v>
                </c:pt>
                <c:pt idx="66">
                  <c:v>364</c:v>
                </c:pt>
                <c:pt idx="67">
                  <c:v>369</c:v>
                </c:pt>
                <c:pt idx="68">
                  <c:v>375</c:v>
                </c:pt>
                <c:pt idx="69">
                  <c:v>382</c:v>
                </c:pt>
                <c:pt idx="70">
                  <c:v>388</c:v>
                </c:pt>
                <c:pt idx="71">
                  <c:v>393</c:v>
                </c:pt>
                <c:pt idx="72">
                  <c:v>398</c:v>
                </c:pt>
                <c:pt idx="73">
                  <c:v>403</c:v>
                </c:pt>
                <c:pt idx="74">
                  <c:v>409</c:v>
                </c:pt>
                <c:pt idx="75">
                  <c:v>414</c:v>
                </c:pt>
                <c:pt idx="76">
                  <c:v>419</c:v>
                </c:pt>
                <c:pt idx="77">
                  <c:v>424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451</c:v>
                </c:pt>
                <c:pt idx="83">
                  <c:v>456</c:v>
                </c:pt>
                <c:pt idx="84">
                  <c:v>461</c:v>
                </c:pt>
                <c:pt idx="85">
                  <c:v>466</c:v>
                </c:pt>
                <c:pt idx="86">
                  <c:v>471</c:v>
                </c:pt>
                <c:pt idx="87">
                  <c:v>477</c:v>
                </c:pt>
                <c:pt idx="88">
                  <c:v>482</c:v>
                </c:pt>
                <c:pt idx="89">
                  <c:v>487</c:v>
                </c:pt>
                <c:pt idx="90">
                  <c:v>492</c:v>
                </c:pt>
                <c:pt idx="91">
                  <c:v>499</c:v>
                </c:pt>
                <c:pt idx="92">
                  <c:v>504</c:v>
                </c:pt>
                <c:pt idx="93">
                  <c:v>509</c:v>
                </c:pt>
                <c:pt idx="94">
                  <c:v>515</c:v>
                </c:pt>
                <c:pt idx="95">
                  <c:v>520</c:v>
                </c:pt>
                <c:pt idx="96">
                  <c:v>525</c:v>
                </c:pt>
                <c:pt idx="97">
                  <c:v>530</c:v>
                </c:pt>
                <c:pt idx="98">
                  <c:v>536</c:v>
                </c:pt>
                <c:pt idx="99">
                  <c:v>541</c:v>
                </c:pt>
                <c:pt idx="100">
                  <c:v>546</c:v>
                </c:pt>
                <c:pt idx="101">
                  <c:v>551</c:v>
                </c:pt>
                <c:pt idx="102">
                  <c:v>557</c:v>
                </c:pt>
                <c:pt idx="103">
                  <c:v>562</c:v>
                </c:pt>
                <c:pt idx="104">
                  <c:v>567</c:v>
                </c:pt>
                <c:pt idx="105">
                  <c:v>572</c:v>
                </c:pt>
                <c:pt idx="106">
                  <c:v>577</c:v>
                </c:pt>
                <c:pt idx="107">
                  <c:v>583</c:v>
                </c:pt>
                <c:pt idx="108">
                  <c:v>588</c:v>
                </c:pt>
                <c:pt idx="109">
                  <c:v>593</c:v>
                </c:pt>
                <c:pt idx="110">
                  <c:v>598</c:v>
                </c:pt>
                <c:pt idx="111" formatCode="0.00">
                  <c:v>600</c:v>
                </c:pt>
                <c:pt idx="112">
                  <c:v>603</c:v>
                </c:pt>
                <c:pt idx="113">
                  <c:v>609</c:v>
                </c:pt>
                <c:pt idx="114">
                  <c:v>614</c:v>
                </c:pt>
                <c:pt idx="115">
                  <c:v>619</c:v>
                </c:pt>
                <c:pt idx="116">
                  <c:v>624</c:v>
                </c:pt>
                <c:pt idx="117">
                  <c:v>630</c:v>
                </c:pt>
                <c:pt idx="118">
                  <c:v>635</c:v>
                </c:pt>
                <c:pt idx="119">
                  <c:v>641</c:v>
                </c:pt>
                <c:pt idx="120">
                  <c:v>646</c:v>
                </c:pt>
                <c:pt idx="121">
                  <c:v>651</c:v>
                </c:pt>
                <c:pt idx="122">
                  <c:v>656</c:v>
                </c:pt>
                <c:pt idx="123">
                  <c:v>662</c:v>
                </c:pt>
                <c:pt idx="124">
                  <c:v>667</c:v>
                </c:pt>
                <c:pt idx="125">
                  <c:v>672</c:v>
                </c:pt>
                <c:pt idx="126">
                  <c:v>677</c:v>
                </c:pt>
                <c:pt idx="127">
                  <c:v>683</c:v>
                </c:pt>
                <c:pt idx="128">
                  <c:v>688</c:v>
                </c:pt>
                <c:pt idx="129">
                  <c:v>693</c:v>
                </c:pt>
                <c:pt idx="130">
                  <c:v>698</c:v>
                </c:pt>
                <c:pt idx="131">
                  <c:v>704</c:v>
                </c:pt>
                <c:pt idx="132">
                  <c:v>709</c:v>
                </c:pt>
                <c:pt idx="133">
                  <c:v>714</c:v>
                </c:pt>
                <c:pt idx="134">
                  <c:v>719</c:v>
                </c:pt>
                <c:pt idx="135">
                  <c:v>724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756</c:v>
                </c:pt>
                <c:pt idx="142">
                  <c:v>761</c:v>
                </c:pt>
                <c:pt idx="143">
                  <c:v>766</c:v>
                </c:pt>
                <c:pt idx="144">
                  <c:v>771</c:v>
                </c:pt>
                <c:pt idx="145">
                  <c:v>777</c:v>
                </c:pt>
                <c:pt idx="146">
                  <c:v>782</c:v>
                </c:pt>
                <c:pt idx="147">
                  <c:v>787</c:v>
                </c:pt>
                <c:pt idx="148">
                  <c:v>792</c:v>
                </c:pt>
                <c:pt idx="149">
                  <c:v>798</c:v>
                </c:pt>
                <c:pt idx="150">
                  <c:v>803</c:v>
                </c:pt>
                <c:pt idx="151">
                  <c:v>808</c:v>
                </c:pt>
                <c:pt idx="152">
                  <c:v>813</c:v>
                </c:pt>
                <c:pt idx="153">
                  <c:v>818</c:v>
                </c:pt>
                <c:pt idx="154">
                  <c:v>824</c:v>
                </c:pt>
                <c:pt idx="155">
                  <c:v>829</c:v>
                </c:pt>
                <c:pt idx="156">
                  <c:v>834</c:v>
                </c:pt>
                <c:pt idx="157">
                  <c:v>839</c:v>
                </c:pt>
                <c:pt idx="158">
                  <c:v>845</c:v>
                </c:pt>
                <c:pt idx="159">
                  <c:v>850</c:v>
                </c:pt>
                <c:pt idx="160">
                  <c:v>855</c:v>
                </c:pt>
                <c:pt idx="161">
                  <c:v>860</c:v>
                </c:pt>
                <c:pt idx="162">
                  <c:v>866</c:v>
                </c:pt>
                <c:pt idx="163">
                  <c:v>871</c:v>
                </c:pt>
                <c:pt idx="164">
                  <c:v>876</c:v>
                </c:pt>
                <c:pt idx="165">
                  <c:v>881</c:v>
                </c:pt>
                <c:pt idx="166">
                  <c:v>887</c:v>
                </c:pt>
                <c:pt idx="167">
                  <c:v>892</c:v>
                </c:pt>
                <c:pt idx="168">
                  <c:v>897</c:v>
                </c:pt>
                <c:pt idx="169" formatCode="0.00">
                  <c:v>900</c:v>
                </c:pt>
                <c:pt idx="170">
                  <c:v>902</c:v>
                </c:pt>
                <c:pt idx="171">
                  <c:v>908</c:v>
                </c:pt>
                <c:pt idx="172">
                  <c:v>913</c:v>
                </c:pt>
                <c:pt idx="173">
                  <c:v>918</c:v>
                </c:pt>
                <c:pt idx="174">
                  <c:v>923</c:v>
                </c:pt>
                <c:pt idx="175">
                  <c:v>928</c:v>
                </c:pt>
                <c:pt idx="176">
                  <c:v>934</c:v>
                </c:pt>
                <c:pt idx="177">
                  <c:v>939</c:v>
                </c:pt>
                <c:pt idx="178">
                  <c:v>944</c:v>
                </c:pt>
                <c:pt idx="179">
                  <c:v>949</c:v>
                </c:pt>
                <c:pt idx="180">
                  <c:v>954</c:v>
                </c:pt>
                <c:pt idx="181">
                  <c:v>961</c:v>
                </c:pt>
                <c:pt idx="182">
                  <c:v>966</c:v>
                </c:pt>
                <c:pt idx="183">
                  <c:v>971</c:v>
                </c:pt>
                <c:pt idx="184">
                  <c:v>976</c:v>
                </c:pt>
                <c:pt idx="185">
                  <c:v>982</c:v>
                </c:pt>
                <c:pt idx="186">
                  <c:v>987</c:v>
                </c:pt>
                <c:pt idx="187">
                  <c:v>992</c:v>
                </c:pt>
                <c:pt idx="188">
                  <c:v>997</c:v>
                </c:pt>
                <c:pt idx="189">
                  <c:v>1002</c:v>
                </c:pt>
                <c:pt idx="190">
                  <c:v>1008</c:v>
                </c:pt>
                <c:pt idx="191">
                  <c:v>1013</c:v>
                </c:pt>
                <c:pt idx="192">
                  <c:v>1018</c:v>
                </c:pt>
                <c:pt idx="193">
                  <c:v>1023</c:v>
                </c:pt>
                <c:pt idx="194">
                  <c:v>1029</c:v>
                </c:pt>
                <c:pt idx="195">
                  <c:v>1034</c:v>
                </c:pt>
                <c:pt idx="196">
                  <c:v>1039</c:v>
                </c:pt>
                <c:pt idx="197">
                  <c:v>1044</c:v>
                </c:pt>
                <c:pt idx="198">
                  <c:v>1050</c:v>
                </c:pt>
                <c:pt idx="199">
                  <c:v>1055</c:v>
                </c:pt>
                <c:pt idx="200">
                  <c:v>1060</c:v>
                </c:pt>
                <c:pt idx="201">
                  <c:v>1065</c:v>
                </c:pt>
                <c:pt idx="202">
                  <c:v>1071</c:v>
                </c:pt>
                <c:pt idx="203">
                  <c:v>1076</c:v>
                </c:pt>
                <c:pt idx="204">
                  <c:v>1081</c:v>
                </c:pt>
                <c:pt idx="205">
                  <c:v>1086</c:v>
                </c:pt>
                <c:pt idx="206">
                  <c:v>1091</c:v>
                </c:pt>
                <c:pt idx="207">
                  <c:v>1097</c:v>
                </c:pt>
                <c:pt idx="208">
                  <c:v>1102</c:v>
                </c:pt>
                <c:pt idx="209">
                  <c:v>1107</c:v>
                </c:pt>
                <c:pt idx="210">
                  <c:v>1112</c:v>
                </c:pt>
                <c:pt idx="211">
                  <c:v>1118</c:v>
                </c:pt>
                <c:pt idx="212">
                  <c:v>1123</c:v>
                </c:pt>
                <c:pt idx="213">
                  <c:v>1128</c:v>
                </c:pt>
                <c:pt idx="214">
                  <c:v>1133</c:v>
                </c:pt>
                <c:pt idx="215">
                  <c:v>1139</c:v>
                </c:pt>
                <c:pt idx="216">
                  <c:v>1144</c:v>
                </c:pt>
                <c:pt idx="217">
                  <c:v>1149</c:v>
                </c:pt>
                <c:pt idx="218">
                  <c:v>1154</c:v>
                </c:pt>
                <c:pt idx="219">
                  <c:v>1160</c:v>
                </c:pt>
                <c:pt idx="220">
                  <c:v>1165</c:v>
                </c:pt>
                <c:pt idx="221">
                  <c:v>1170</c:v>
                </c:pt>
                <c:pt idx="222">
                  <c:v>1175</c:v>
                </c:pt>
                <c:pt idx="223">
                  <c:v>1180</c:v>
                </c:pt>
                <c:pt idx="224">
                  <c:v>1186</c:v>
                </c:pt>
                <c:pt idx="225">
                  <c:v>1191</c:v>
                </c:pt>
                <c:pt idx="226">
                  <c:v>1196</c:v>
                </c:pt>
                <c:pt idx="227" formatCode="0.00">
                  <c:v>1200</c:v>
                </c:pt>
                <c:pt idx="228">
                  <c:v>1201</c:v>
                </c:pt>
                <c:pt idx="229">
                  <c:v>1206</c:v>
                </c:pt>
                <c:pt idx="230">
                  <c:v>1212</c:v>
                </c:pt>
                <c:pt idx="231">
                  <c:v>1217</c:v>
                </c:pt>
                <c:pt idx="232">
                  <c:v>1222</c:v>
                </c:pt>
                <c:pt idx="233">
                  <c:v>1227</c:v>
                </c:pt>
                <c:pt idx="234">
                  <c:v>1233</c:v>
                </c:pt>
                <c:pt idx="235">
                  <c:v>1238</c:v>
                </c:pt>
                <c:pt idx="236">
                  <c:v>1243</c:v>
                </c:pt>
                <c:pt idx="237">
                  <c:v>1248</c:v>
                </c:pt>
                <c:pt idx="238">
                  <c:v>1253</c:v>
                </c:pt>
                <c:pt idx="239">
                  <c:v>1259</c:v>
                </c:pt>
                <c:pt idx="240">
                  <c:v>1264</c:v>
                </c:pt>
                <c:pt idx="241">
                  <c:v>1269</c:v>
                </c:pt>
                <c:pt idx="242">
                  <c:v>1274</c:v>
                </c:pt>
                <c:pt idx="243">
                  <c:v>1281</c:v>
                </c:pt>
                <c:pt idx="244">
                  <c:v>1286</c:v>
                </c:pt>
                <c:pt idx="245">
                  <c:v>1291</c:v>
                </c:pt>
                <c:pt idx="246">
                  <c:v>1296</c:v>
                </c:pt>
                <c:pt idx="247">
                  <c:v>1301</c:v>
                </c:pt>
                <c:pt idx="248">
                  <c:v>1307</c:v>
                </c:pt>
                <c:pt idx="249">
                  <c:v>1312</c:v>
                </c:pt>
                <c:pt idx="250">
                  <c:v>1317</c:v>
                </c:pt>
                <c:pt idx="251">
                  <c:v>1322</c:v>
                </c:pt>
                <c:pt idx="252">
                  <c:v>1328</c:v>
                </c:pt>
                <c:pt idx="253">
                  <c:v>1333</c:v>
                </c:pt>
                <c:pt idx="254">
                  <c:v>1338</c:v>
                </c:pt>
                <c:pt idx="255">
                  <c:v>1343</c:v>
                </c:pt>
                <c:pt idx="256">
                  <c:v>1348</c:v>
                </c:pt>
                <c:pt idx="257">
                  <c:v>1354</c:v>
                </c:pt>
                <c:pt idx="258">
                  <c:v>1359</c:v>
                </c:pt>
                <c:pt idx="259">
                  <c:v>1364</c:v>
                </c:pt>
                <c:pt idx="260">
                  <c:v>1369</c:v>
                </c:pt>
                <c:pt idx="261">
                  <c:v>1375</c:v>
                </c:pt>
                <c:pt idx="262">
                  <c:v>1380</c:v>
                </c:pt>
                <c:pt idx="263">
                  <c:v>1385</c:v>
                </c:pt>
                <c:pt idx="264">
                  <c:v>1390</c:v>
                </c:pt>
                <c:pt idx="265">
                  <c:v>1396</c:v>
                </c:pt>
                <c:pt idx="266">
                  <c:v>1401</c:v>
                </c:pt>
                <c:pt idx="267">
                  <c:v>1406</c:v>
                </c:pt>
                <c:pt idx="268">
                  <c:v>1411</c:v>
                </c:pt>
                <c:pt idx="269">
                  <c:v>1416</c:v>
                </c:pt>
                <c:pt idx="270">
                  <c:v>1422</c:v>
                </c:pt>
                <c:pt idx="271">
                  <c:v>1427</c:v>
                </c:pt>
                <c:pt idx="272">
                  <c:v>1432</c:v>
                </c:pt>
                <c:pt idx="273">
                  <c:v>1437</c:v>
                </c:pt>
                <c:pt idx="274">
                  <c:v>1442</c:v>
                </c:pt>
                <c:pt idx="275">
                  <c:v>1448</c:v>
                </c:pt>
                <c:pt idx="276">
                  <c:v>1453</c:v>
                </c:pt>
                <c:pt idx="277">
                  <c:v>1458</c:v>
                </c:pt>
                <c:pt idx="278">
                  <c:v>1463</c:v>
                </c:pt>
                <c:pt idx="279">
                  <c:v>1469</c:v>
                </c:pt>
                <c:pt idx="280">
                  <c:v>1474</c:v>
                </c:pt>
                <c:pt idx="281">
                  <c:v>1479</c:v>
                </c:pt>
                <c:pt idx="282">
                  <c:v>1484</c:v>
                </c:pt>
                <c:pt idx="283">
                  <c:v>1490</c:v>
                </c:pt>
                <c:pt idx="284">
                  <c:v>1495</c:v>
                </c:pt>
                <c:pt idx="285">
                  <c:v>1500</c:v>
                </c:pt>
                <c:pt idx="286">
                  <c:v>1505</c:v>
                </c:pt>
                <c:pt idx="287">
                  <c:v>1511</c:v>
                </c:pt>
                <c:pt idx="288">
                  <c:v>1516</c:v>
                </c:pt>
                <c:pt idx="289">
                  <c:v>1521</c:v>
                </c:pt>
                <c:pt idx="290">
                  <c:v>1526</c:v>
                </c:pt>
                <c:pt idx="291">
                  <c:v>1531</c:v>
                </c:pt>
                <c:pt idx="292">
                  <c:v>1537</c:v>
                </c:pt>
                <c:pt idx="293">
                  <c:v>1542</c:v>
                </c:pt>
                <c:pt idx="294">
                  <c:v>1547</c:v>
                </c:pt>
                <c:pt idx="295">
                  <c:v>1552</c:v>
                </c:pt>
                <c:pt idx="296">
                  <c:v>1558</c:v>
                </c:pt>
                <c:pt idx="297">
                  <c:v>1563</c:v>
                </c:pt>
                <c:pt idx="298">
                  <c:v>1568</c:v>
                </c:pt>
                <c:pt idx="299">
                  <c:v>1573</c:v>
                </c:pt>
                <c:pt idx="300">
                  <c:v>1578</c:v>
                </c:pt>
                <c:pt idx="301">
                  <c:v>1584</c:v>
                </c:pt>
                <c:pt idx="302">
                  <c:v>1589</c:v>
                </c:pt>
                <c:pt idx="303">
                  <c:v>1594</c:v>
                </c:pt>
                <c:pt idx="304">
                  <c:v>1599</c:v>
                </c:pt>
                <c:pt idx="305">
                  <c:v>1605</c:v>
                </c:pt>
                <c:pt idx="306">
                  <c:v>1611</c:v>
                </c:pt>
                <c:pt idx="307">
                  <c:v>1616</c:v>
                </c:pt>
                <c:pt idx="308">
                  <c:v>1621</c:v>
                </c:pt>
                <c:pt idx="309">
                  <c:v>1626</c:v>
                </c:pt>
                <c:pt idx="310">
                  <c:v>1632</c:v>
                </c:pt>
                <c:pt idx="311">
                  <c:v>1637</c:v>
                </c:pt>
                <c:pt idx="312">
                  <c:v>1642</c:v>
                </c:pt>
                <c:pt idx="313">
                  <c:v>1647</c:v>
                </c:pt>
                <c:pt idx="314">
                  <c:v>1653</c:v>
                </c:pt>
                <c:pt idx="315">
                  <c:v>1658</c:v>
                </c:pt>
                <c:pt idx="316">
                  <c:v>1663</c:v>
                </c:pt>
                <c:pt idx="317">
                  <c:v>1668</c:v>
                </c:pt>
                <c:pt idx="318">
                  <c:v>1673</c:v>
                </c:pt>
                <c:pt idx="319">
                  <c:v>1679</c:v>
                </c:pt>
                <c:pt idx="320">
                  <c:v>1684</c:v>
                </c:pt>
                <c:pt idx="321">
                  <c:v>1689</c:v>
                </c:pt>
                <c:pt idx="322">
                  <c:v>1694</c:v>
                </c:pt>
                <c:pt idx="323">
                  <c:v>1699</c:v>
                </c:pt>
                <c:pt idx="324">
                  <c:v>1705</c:v>
                </c:pt>
                <c:pt idx="325">
                  <c:v>1710</c:v>
                </c:pt>
                <c:pt idx="326">
                  <c:v>1715</c:v>
                </c:pt>
                <c:pt idx="327">
                  <c:v>1720</c:v>
                </c:pt>
                <c:pt idx="328">
                  <c:v>1726</c:v>
                </c:pt>
                <c:pt idx="329">
                  <c:v>1731</c:v>
                </c:pt>
                <c:pt idx="330">
                  <c:v>1736</c:v>
                </c:pt>
                <c:pt idx="331">
                  <c:v>1741</c:v>
                </c:pt>
                <c:pt idx="332">
                  <c:v>1746</c:v>
                </c:pt>
                <c:pt idx="333">
                  <c:v>1752</c:v>
                </c:pt>
                <c:pt idx="334">
                  <c:v>1757</c:v>
                </c:pt>
                <c:pt idx="335">
                  <c:v>1762</c:v>
                </c:pt>
                <c:pt idx="336">
                  <c:v>1767</c:v>
                </c:pt>
                <c:pt idx="337">
                  <c:v>1772</c:v>
                </c:pt>
                <c:pt idx="338">
                  <c:v>1778</c:v>
                </c:pt>
                <c:pt idx="339">
                  <c:v>1783</c:v>
                </c:pt>
                <c:pt idx="340">
                  <c:v>1788</c:v>
                </c:pt>
                <c:pt idx="341">
                  <c:v>1793</c:v>
                </c:pt>
                <c:pt idx="342">
                  <c:v>1799</c:v>
                </c:pt>
                <c:pt idx="343" formatCode="0.00">
                  <c:v>1800</c:v>
                </c:pt>
                <c:pt idx="344">
                  <c:v>1804</c:v>
                </c:pt>
                <c:pt idx="345">
                  <c:v>1809</c:v>
                </c:pt>
                <c:pt idx="346">
                  <c:v>1814</c:v>
                </c:pt>
                <c:pt idx="347">
                  <c:v>1820</c:v>
                </c:pt>
                <c:pt idx="348">
                  <c:v>1825</c:v>
                </c:pt>
                <c:pt idx="349">
                  <c:v>1830</c:v>
                </c:pt>
                <c:pt idx="350">
                  <c:v>1835</c:v>
                </c:pt>
                <c:pt idx="351">
                  <c:v>1841</c:v>
                </c:pt>
                <c:pt idx="352">
                  <c:v>1846</c:v>
                </c:pt>
                <c:pt idx="353">
                  <c:v>1851</c:v>
                </c:pt>
                <c:pt idx="354">
                  <c:v>1856</c:v>
                </c:pt>
                <c:pt idx="355">
                  <c:v>1861</c:v>
                </c:pt>
                <c:pt idx="356">
                  <c:v>1867</c:v>
                </c:pt>
                <c:pt idx="357">
                  <c:v>1872</c:v>
                </c:pt>
                <c:pt idx="358">
                  <c:v>1877</c:v>
                </c:pt>
                <c:pt idx="359">
                  <c:v>1882</c:v>
                </c:pt>
                <c:pt idx="360">
                  <c:v>1888</c:v>
                </c:pt>
                <c:pt idx="361">
                  <c:v>1893</c:v>
                </c:pt>
                <c:pt idx="362">
                  <c:v>1898</c:v>
                </c:pt>
                <c:pt idx="363">
                  <c:v>1903</c:v>
                </c:pt>
                <c:pt idx="364">
                  <c:v>1909</c:v>
                </c:pt>
                <c:pt idx="365">
                  <c:v>1914</c:v>
                </c:pt>
                <c:pt idx="366">
                  <c:v>1920</c:v>
                </c:pt>
                <c:pt idx="367">
                  <c:v>1925</c:v>
                </c:pt>
                <c:pt idx="368">
                  <c:v>1931</c:v>
                </c:pt>
                <c:pt idx="369">
                  <c:v>1936</c:v>
                </c:pt>
                <c:pt idx="370">
                  <c:v>1941</c:v>
                </c:pt>
                <c:pt idx="371">
                  <c:v>1946</c:v>
                </c:pt>
                <c:pt idx="372">
                  <c:v>1951</c:v>
                </c:pt>
                <c:pt idx="373">
                  <c:v>1957</c:v>
                </c:pt>
                <c:pt idx="374">
                  <c:v>1962</c:v>
                </c:pt>
                <c:pt idx="375">
                  <c:v>1967</c:v>
                </c:pt>
                <c:pt idx="376">
                  <c:v>1972</c:v>
                </c:pt>
                <c:pt idx="377">
                  <c:v>1978</c:v>
                </c:pt>
                <c:pt idx="378">
                  <c:v>1983</c:v>
                </c:pt>
                <c:pt idx="379">
                  <c:v>1988</c:v>
                </c:pt>
                <c:pt idx="380">
                  <c:v>1993</c:v>
                </c:pt>
                <c:pt idx="381">
                  <c:v>1999</c:v>
                </c:pt>
                <c:pt idx="382">
                  <c:v>2004</c:v>
                </c:pt>
                <c:pt idx="383">
                  <c:v>2009</c:v>
                </c:pt>
                <c:pt idx="384">
                  <c:v>2014</c:v>
                </c:pt>
                <c:pt idx="385">
                  <c:v>2020</c:v>
                </c:pt>
                <c:pt idx="386">
                  <c:v>2025</c:v>
                </c:pt>
                <c:pt idx="387">
                  <c:v>2030</c:v>
                </c:pt>
                <c:pt idx="388">
                  <c:v>2035</c:v>
                </c:pt>
                <c:pt idx="389">
                  <c:v>2041</c:v>
                </c:pt>
                <c:pt idx="390">
                  <c:v>2046</c:v>
                </c:pt>
                <c:pt idx="391">
                  <c:v>2051</c:v>
                </c:pt>
                <c:pt idx="392">
                  <c:v>2056</c:v>
                </c:pt>
                <c:pt idx="393">
                  <c:v>2061</c:v>
                </c:pt>
                <c:pt idx="394">
                  <c:v>2067</c:v>
                </c:pt>
                <c:pt idx="395">
                  <c:v>2072</c:v>
                </c:pt>
                <c:pt idx="396">
                  <c:v>2077</c:v>
                </c:pt>
                <c:pt idx="397">
                  <c:v>2082</c:v>
                </c:pt>
                <c:pt idx="398">
                  <c:v>2088</c:v>
                </c:pt>
                <c:pt idx="399">
                  <c:v>2093</c:v>
                </c:pt>
                <c:pt idx="400">
                  <c:v>2098</c:v>
                </c:pt>
                <c:pt idx="401">
                  <c:v>2103</c:v>
                </c:pt>
                <c:pt idx="402">
                  <c:v>2109</c:v>
                </c:pt>
                <c:pt idx="403">
                  <c:v>2114</c:v>
                </c:pt>
                <c:pt idx="404">
                  <c:v>2119</c:v>
                </c:pt>
                <c:pt idx="405">
                  <c:v>2124</c:v>
                </c:pt>
                <c:pt idx="406">
                  <c:v>2130</c:v>
                </c:pt>
                <c:pt idx="407">
                  <c:v>2135</c:v>
                </c:pt>
                <c:pt idx="408">
                  <c:v>2140</c:v>
                </c:pt>
                <c:pt idx="409">
                  <c:v>2145</c:v>
                </c:pt>
                <c:pt idx="410">
                  <c:v>2151</c:v>
                </c:pt>
                <c:pt idx="411">
                  <c:v>2156</c:v>
                </c:pt>
                <c:pt idx="412">
                  <c:v>2161</c:v>
                </c:pt>
                <c:pt idx="413">
                  <c:v>2166</c:v>
                </c:pt>
                <c:pt idx="414">
                  <c:v>2171</c:v>
                </c:pt>
                <c:pt idx="415">
                  <c:v>2177</c:v>
                </c:pt>
                <c:pt idx="416">
                  <c:v>2182</c:v>
                </c:pt>
                <c:pt idx="417">
                  <c:v>2187</c:v>
                </c:pt>
                <c:pt idx="418">
                  <c:v>2192</c:v>
                </c:pt>
                <c:pt idx="419">
                  <c:v>2198</c:v>
                </c:pt>
                <c:pt idx="420">
                  <c:v>2203</c:v>
                </c:pt>
                <c:pt idx="421">
                  <c:v>2208</c:v>
                </c:pt>
                <c:pt idx="422">
                  <c:v>2213</c:v>
                </c:pt>
                <c:pt idx="423">
                  <c:v>2219</c:v>
                </c:pt>
                <c:pt idx="424">
                  <c:v>2224</c:v>
                </c:pt>
                <c:pt idx="425">
                  <c:v>2229</c:v>
                </c:pt>
                <c:pt idx="426">
                  <c:v>2234</c:v>
                </c:pt>
                <c:pt idx="427">
                  <c:v>2240</c:v>
                </c:pt>
                <c:pt idx="428">
                  <c:v>2245</c:v>
                </c:pt>
                <c:pt idx="429">
                  <c:v>2250</c:v>
                </c:pt>
                <c:pt idx="430">
                  <c:v>2255</c:v>
                </c:pt>
                <c:pt idx="431">
                  <c:v>2260</c:v>
                </c:pt>
                <c:pt idx="432">
                  <c:v>2266</c:v>
                </c:pt>
                <c:pt idx="433">
                  <c:v>2271</c:v>
                </c:pt>
                <c:pt idx="434">
                  <c:v>2276</c:v>
                </c:pt>
                <c:pt idx="435">
                  <c:v>2281</c:v>
                </c:pt>
                <c:pt idx="436">
                  <c:v>2287</c:v>
                </c:pt>
                <c:pt idx="437">
                  <c:v>2292</c:v>
                </c:pt>
                <c:pt idx="438">
                  <c:v>2298</c:v>
                </c:pt>
                <c:pt idx="439">
                  <c:v>2303</c:v>
                </c:pt>
                <c:pt idx="440">
                  <c:v>2309</c:v>
                </c:pt>
                <c:pt idx="441">
                  <c:v>2314</c:v>
                </c:pt>
                <c:pt idx="442">
                  <c:v>2319</c:v>
                </c:pt>
                <c:pt idx="443">
                  <c:v>2324</c:v>
                </c:pt>
                <c:pt idx="444">
                  <c:v>2330</c:v>
                </c:pt>
                <c:pt idx="445">
                  <c:v>2335</c:v>
                </c:pt>
                <c:pt idx="446">
                  <c:v>2340</c:v>
                </c:pt>
                <c:pt idx="447">
                  <c:v>2345</c:v>
                </c:pt>
                <c:pt idx="448">
                  <c:v>2350</c:v>
                </c:pt>
                <c:pt idx="449">
                  <c:v>2356</c:v>
                </c:pt>
                <c:pt idx="450">
                  <c:v>2361</c:v>
                </c:pt>
                <c:pt idx="451">
                  <c:v>2366</c:v>
                </c:pt>
                <c:pt idx="452">
                  <c:v>2371</c:v>
                </c:pt>
                <c:pt idx="453">
                  <c:v>2377</c:v>
                </c:pt>
                <c:pt idx="454">
                  <c:v>2382</c:v>
                </c:pt>
                <c:pt idx="455">
                  <c:v>2387</c:v>
                </c:pt>
                <c:pt idx="456">
                  <c:v>2392</c:v>
                </c:pt>
                <c:pt idx="457">
                  <c:v>2398</c:v>
                </c:pt>
                <c:pt idx="458">
                  <c:v>2403</c:v>
                </c:pt>
                <c:pt idx="459">
                  <c:v>2408</c:v>
                </c:pt>
              </c:numCache>
            </c:numRef>
          </c:xVal>
          <c:yVal>
            <c:numRef>
              <c:f>Protokoll_1!$Y$7:$Y$466</c:f>
              <c:numCache>
                <c:formatCode>@</c:formatCode>
                <c:ptCount val="460"/>
                <c:pt idx="0">
                  <c:v>0</c:v>
                </c:pt>
                <c:pt idx="1">
                  <c:v>-0.54349999999999998</c:v>
                </c:pt>
                <c:pt idx="2">
                  <c:v>-1.4995000000000001</c:v>
                </c:pt>
                <c:pt idx="3">
                  <c:v>-1.7571000000000001</c:v>
                </c:pt>
                <c:pt idx="4">
                  <c:v>-2.1227999999999998</c:v>
                </c:pt>
                <c:pt idx="5">
                  <c:v>-2.3950999999999998</c:v>
                </c:pt>
                <c:pt idx="6">
                  <c:v>-2.7887</c:v>
                </c:pt>
                <c:pt idx="7">
                  <c:v>-3.8079999999999998</c:v>
                </c:pt>
                <c:pt idx="8">
                  <c:v>-4.2107999999999999</c:v>
                </c:pt>
                <c:pt idx="9">
                  <c:v>-5.0449000000000002</c:v>
                </c:pt>
                <c:pt idx="10">
                  <c:v>-6.0782999999999996</c:v>
                </c:pt>
                <c:pt idx="11">
                  <c:v>-6.0242000000000004</c:v>
                </c:pt>
                <c:pt idx="12">
                  <c:v>-7.3201999999999998</c:v>
                </c:pt>
                <c:pt idx="13">
                  <c:v>-6.4802999999999997</c:v>
                </c:pt>
                <c:pt idx="14">
                  <c:v>-6.9347000000000003</c:v>
                </c:pt>
                <c:pt idx="15">
                  <c:v>-7.5381</c:v>
                </c:pt>
                <c:pt idx="16">
                  <c:v>-7.0240999999999998</c:v>
                </c:pt>
                <c:pt idx="17">
                  <c:v>-7.3796999999999997</c:v>
                </c:pt>
                <c:pt idx="18">
                  <c:v>-7.4508000000000001</c:v>
                </c:pt>
                <c:pt idx="19">
                  <c:v>-7.7142999999999997</c:v>
                </c:pt>
                <c:pt idx="20">
                  <c:v>-7.9516999999999998</c:v>
                </c:pt>
                <c:pt idx="21">
                  <c:v>-8.2295999999999996</c:v>
                </c:pt>
                <c:pt idx="22">
                  <c:v>-8.2911000000000001</c:v>
                </c:pt>
                <c:pt idx="23">
                  <c:v>-8.0084999999999997</c:v>
                </c:pt>
                <c:pt idx="24">
                  <c:v>-8.5664999999999996</c:v>
                </c:pt>
                <c:pt idx="25">
                  <c:v>-8.5831999999999997</c:v>
                </c:pt>
                <c:pt idx="26">
                  <c:v>-9.0531000000000006</c:v>
                </c:pt>
                <c:pt idx="27">
                  <c:v>-9.0358999999999998</c:v>
                </c:pt>
                <c:pt idx="28">
                  <c:v>-9.1218000000000004</c:v>
                </c:pt>
                <c:pt idx="29">
                  <c:v>-9.0760000000000005</c:v>
                </c:pt>
                <c:pt idx="30">
                  <c:v>-9.8869000000000007</c:v>
                </c:pt>
                <c:pt idx="31">
                  <c:v>-9.5986999999999991</c:v>
                </c:pt>
                <c:pt idx="32">
                  <c:v>-9.4049999999999994</c:v>
                </c:pt>
                <c:pt idx="33">
                  <c:v>-9.4158000000000008</c:v>
                </c:pt>
                <c:pt idx="34">
                  <c:v>-9.8895999999999997</c:v>
                </c:pt>
                <c:pt idx="35">
                  <c:v>-9.6363000000000003</c:v>
                </c:pt>
                <c:pt idx="36">
                  <c:v>-10.137</c:v>
                </c:pt>
                <c:pt idx="37">
                  <c:v>-9.9715000000000007</c:v>
                </c:pt>
                <c:pt idx="38">
                  <c:v>-10.07</c:v>
                </c:pt>
                <c:pt idx="39">
                  <c:v>-10.324</c:v>
                </c:pt>
                <c:pt idx="40">
                  <c:v>-10.282999999999999</c:v>
                </c:pt>
                <c:pt idx="41">
                  <c:v>-10.39</c:v>
                </c:pt>
                <c:pt idx="42">
                  <c:v>-10.859</c:v>
                </c:pt>
                <c:pt idx="43">
                  <c:v>-10.41</c:v>
                </c:pt>
                <c:pt idx="44">
                  <c:v>-10.797000000000001</c:v>
                </c:pt>
                <c:pt idx="45">
                  <c:v>-10.182</c:v>
                </c:pt>
                <c:pt idx="46">
                  <c:v>-10.311999999999999</c:v>
                </c:pt>
                <c:pt idx="47">
                  <c:v>-10.151</c:v>
                </c:pt>
                <c:pt idx="48">
                  <c:v>-10.832000000000001</c:v>
                </c:pt>
                <c:pt idx="49">
                  <c:v>-10.028</c:v>
                </c:pt>
                <c:pt idx="50">
                  <c:v>-11.055999999999999</c:v>
                </c:pt>
                <c:pt idx="51">
                  <c:v>-10.458</c:v>
                </c:pt>
                <c:pt idx="52">
                  <c:v>-10.67</c:v>
                </c:pt>
                <c:pt idx="53" formatCode="0.00">
                  <c:v>-11.052399635314941</c:v>
                </c:pt>
                <c:pt idx="54">
                  <c:v>-11.148</c:v>
                </c:pt>
                <c:pt idx="55">
                  <c:v>-10.814</c:v>
                </c:pt>
                <c:pt idx="56">
                  <c:v>-10.324</c:v>
                </c:pt>
                <c:pt idx="57">
                  <c:v>-11.452</c:v>
                </c:pt>
                <c:pt idx="58">
                  <c:v>-10.724</c:v>
                </c:pt>
                <c:pt idx="59">
                  <c:v>-10.77</c:v>
                </c:pt>
                <c:pt idx="60">
                  <c:v>-11.590999999999999</c:v>
                </c:pt>
                <c:pt idx="61">
                  <c:v>-11.260999999999999</c:v>
                </c:pt>
                <c:pt idx="62">
                  <c:v>-11.239000000000001</c:v>
                </c:pt>
                <c:pt idx="63">
                  <c:v>-10.984999999999999</c:v>
                </c:pt>
                <c:pt idx="64">
                  <c:v>-10.641999999999999</c:v>
                </c:pt>
                <c:pt idx="65">
                  <c:v>-11.589</c:v>
                </c:pt>
                <c:pt idx="66">
                  <c:v>-11.702</c:v>
                </c:pt>
                <c:pt idx="67">
                  <c:v>-10.978999999999999</c:v>
                </c:pt>
                <c:pt idx="68">
                  <c:v>-11.648</c:v>
                </c:pt>
                <c:pt idx="69">
                  <c:v>-10.698</c:v>
                </c:pt>
                <c:pt idx="70">
                  <c:v>-11.042999999999999</c:v>
                </c:pt>
                <c:pt idx="71">
                  <c:v>-10.369</c:v>
                </c:pt>
                <c:pt idx="72">
                  <c:v>-11.786</c:v>
                </c:pt>
                <c:pt idx="73">
                  <c:v>-12.385</c:v>
                </c:pt>
                <c:pt idx="74">
                  <c:v>-11.907999999999999</c:v>
                </c:pt>
                <c:pt idx="75">
                  <c:v>-11.577999999999999</c:v>
                </c:pt>
                <c:pt idx="76">
                  <c:v>-11.407</c:v>
                </c:pt>
                <c:pt idx="77">
                  <c:v>-11.862</c:v>
                </c:pt>
                <c:pt idx="78">
                  <c:v>-11.694000000000001</c:v>
                </c:pt>
                <c:pt idx="79">
                  <c:v>-11.487</c:v>
                </c:pt>
                <c:pt idx="80">
                  <c:v>-10.885</c:v>
                </c:pt>
                <c:pt idx="81">
                  <c:v>-11.324999999999999</c:v>
                </c:pt>
                <c:pt idx="82">
                  <c:v>-11.33</c:v>
                </c:pt>
                <c:pt idx="83">
                  <c:v>-11.439</c:v>
                </c:pt>
                <c:pt idx="84">
                  <c:v>-11.738</c:v>
                </c:pt>
                <c:pt idx="85">
                  <c:v>-11.237</c:v>
                </c:pt>
                <c:pt idx="86">
                  <c:v>-11.516999999999999</c:v>
                </c:pt>
                <c:pt idx="87">
                  <c:v>-11.547000000000001</c:v>
                </c:pt>
                <c:pt idx="88">
                  <c:v>-11.247999999999999</c:v>
                </c:pt>
                <c:pt idx="89">
                  <c:v>-11.548999999999999</c:v>
                </c:pt>
                <c:pt idx="90">
                  <c:v>-11.521000000000001</c:v>
                </c:pt>
                <c:pt idx="91">
                  <c:v>-10.986000000000001</c:v>
                </c:pt>
                <c:pt idx="92">
                  <c:v>-11.853</c:v>
                </c:pt>
                <c:pt idx="93">
                  <c:v>-12.09</c:v>
                </c:pt>
                <c:pt idx="94">
                  <c:v>-12.051</c:v>
                </c:pt>
                <c:pt idx="95">
                  <c:v>-12.345000000000001</c:v>
                </c:pt>
                <c:pt idx="96">
                  <c:v>-12.289</c:v>
                </c:pt>
                <c:pt idx="97">
                  <c:v>-12.513</c:v>
                </c:pt>
                <c:pt idx="98">
                  <c:v>-12.105</c:v>
                </c:pt>
                <c:pt idx="99">
                  <c:v>-12.635999999999999</c:v>
                </c:pt>
                <c:pt idx="100">
                  <c:v>-12.356999999999999</c:v>
                </c:pt>
                <c:pt idx="101">
                  <c:v>-12.868</c:v>
                </c:pt>
                <c:pt idx="102">
                  <c:v>-12.369</c:v>
                </c:pt>
                <c:pt idx="103">
                  <c:v>-12.792</c:v>
                </c:pt>
                <c:pt idx="104">
                  <c:v>-12.848000000000001</c:v>
                </c:pt>
                <c:pt idx="105">
                  <c:v>-12.856999999999999</c:v>
                </c:pt>
                <c:pt idx="106">
                  <c:v>-12.471</c:v>
                </c:pt>
                <c:pt idx="107">
                  <c:v>-12.058999999999999</c:v>
                </c:pt>
                <c:pt idx="108">
                  <c:v>-12.516999999999999</c:v>
                </c:pt>
                <c:pt idx="109">
                  <c:v>-12.477</c:v>
                </c:pt>
                <c:pt idx="110">
                  <c:v>-11.909000000000001</c:v>
                </c:pt>
                <c:pt idx="111" formatCode="0.00">
                  <c:v>-12.107399940490723</c:v>
                </c:pt>
                <c:pt idx="112">
                  <c:v>-12.404999999999999</c:v>
                </c:pt>
                <c:pt idx="113">
                  <c:v>-12.121</c:v>
                </c:pt>
                <c:pt idx="114">
                  <c:v>-11.904999999999999</c:v>
                </c:pt>
                <c:pt idx="115">
                  <c:v>-12.875</c:v>
                </c:pt>
                <c:pt idx="116">
                  <c:v>-12.78</c:v>
                </c:pt>
                <c:pt idx="117">
                  <c:v>-12.486000000000001</c:v>
                </c:pt>
                <c:pt idx="118">
                  <c:v>-12.948</c:v>
                </c:pt>
                <c:pt idx="119">
                  <c:v>-13.042</c:v>
                </c:pt>
                <c:pt idx="120">
                  <c:v>-13.355</c:v>
                </c:pt>
                <c:pt idx="121">
                  <c:v>-13.057</c:v>
                </c:pt>
                <c:pt idx="122">
                  <c:v>-12.795999999999999</c:v>
                </c:pt>
                <c:pt idx="123">
                  <c:v>-13.446999999999999</c:v>
                </c:pt>
                <c:pt idx="124">
                  <c:v>-13.61</c:v>
                </c:pt>
                <c:pt idx="125">
                  <c:v>-13.481999999999999</c:v>
                </c:pt>
                <c:pt idx="126">
                  <c:v>-13.17</c:v>
                </c:pt>
                <c:pt idx="127">
                  <c:v>-13.081</c:v>
                </c:pt>
                <c:pt idx="128">
                  <c:v>-13.208</c:v>
                </c:pt>
                <c:pt idx="129">
                  <c:v>-13.336</c:v>
                </c:pt>
                <c:pt idx="130">
                  <c:v>-13.122</c:v>
                </c:pt>
                <c:pt idx="131">
                  <c:v>-13.702999999999999</c:v>
                </c:pt>
                <c:pt idx="132">
                  <c:v>-13.867000000000001</c:v>
                </c:pt>
                <c:pt idx="133">
                  <c:v>-14.225</c:v>
                </c:pt>
                <c:pt idx="134">
                  <c:v>-13.592000000000001</c:v>
                </c:pt>
                <c:pt idx="135">
                  <c:v>-13.813000000000001</c:v>
                </c:pt>
                <c:pt idx="136">
                  <c:v>-14.391999999999999</c:v>
                </c:pt>
                <c:pt idx="137">
                  <c:v>-14.241</c:v>
                </c:pt>
                <c:pt idx="138">
                  <c:v>-13.92</c:v>
                </c:pt>
                <c:pt idx="139">
                  <c:v>-14.526</c:v>
                </c:pt>
                <c:pt idx="140">
                  <c:v>-13.945</c:v>
                </c:pt>
                <c:pt idx="141">
                  <c:v>-13.78</c:v>
                </c:pt>
                <c:pt idx="142">
                  <c:v>-13.885</c:v>
                </c:pt>
                <c:pt idx="143">
                  <c:v>-13.61</c:v>
                </c:pt>
                <c:pt idx="144">
                  <c:v>-13.314</c:v>
                </c:pt>
                <c:pt idx="145">
                  <c:v>-13.531000000000001</c:v>
                </c:pt>
                <c:pt idx="146">
                  <c:v>-14.16</c:v>
                </c:pt>
                <c:pt idx="147">
                  <c:v>-14.002000000000001</c:v>
                </c:pt>
                <c:pt idx="148">
                  <c:v>-14.064</c:v>
                </c:pt>
                <c:pt idx="149">
                  <c:v>-14.077999999999999</c:v>
                </c:pt>
                <c:pt idx="150">
                  <c:v>-13.624000000000001</c:v>
                </c:pt>
                <c:pt idx="151">
                  <c:v>-14</c:v>
                </c:pt>
                <c:pt idx="152">
                  <c:v>-14.224</c:v>
                </c:pt>
                <c:pt idx="153">
                  <c:v>-14.432</c:v>
                </c:pt>
                <c:pt idx="154">
                  <c:v>-14.257999999999999</c:v>
                </c:pt>
                <c:pt idx="155">
                  <c:v>-13.992000000000001</c:v>
                </c:pt>
                <c:pt idx="156">
                  <c:v>-15.096</c:v>
                </c:pt>
                <c:pt idx="157">
                  <c:v>-14.314</c:v>
                </c:pt>
                <c:pt idx="158">
                  <c:v>-14.648999999999999</c:v>
                </c:pt>
                <c:pt idx="159">
                  <c:v>-15.205</c:v>
                </c:pt>
                <c:pt idx="160">
                  <c:v>-14.545999999999999</c:v>
                </c:pt>
                <c:pt idx="161">
                  <c:v>-14.446</c:v>
                </c:pt>
                <c:pt idx="162">
                  <c:v>-13.941000000000001</c:v>
                </c:pt>
                <c:pt idx="163">
                  <c:v>-14.286</c:v>
                </c:pt>
                <c:pt idx="164">
                  <c:v>-14.412000000000001</c:v>
                </c:pt>
                <c:pt idx="165">
                  <c:v>-13.93</c:v>
                </c:pt>
                <c:pt idx="166">
                  <c:v>-15.497999999999999</c:v>
                </c:pt>
                <c:pt idx="167">
                  <c:v>-14.244999999999999</c:v>
                </c:pt>
                <c:pt idx="168">
                  <c:v>-14.865</c:v>
                </c:pt>
                <c:pt idx="169" formatCode="0.00">
                  <c:v>-14.779799461364746</c:v>
                </c:pt>
                <c:pt idx="170">
                  <c:v>-14.723000000000001</c:v>
                </c:pt>
                <c:pt idx="171">
                  <c:v>-15.182</c:v>
                </c:pt>
                <c:pt idx="172">
                  <c:v>-15.473000000000001</c:v>
                </c:pt>
                <c:pt idx="173">
                  <c:v>-15.164</c:v>
                </c:pt>
                <c:pt idx="174">
                  <c:v>-15.877000000000001</c:v>
                </c:pt>
                <c:pt idx="175">
                  <c:v>-16.143999999999998</c:v>
                </c:pt>
                <c:pt idx="176">
                  <c:v>-15.760999999999999</c:v>
                </c:pt>
                <c:pt idx="177">
                  <c:v>-15.243</c:v>
                </c:pt>
                <c:pt idx="178">
                  <c:v>-15.606</c:v>
                </c:pt>
                <c:pt idx="179">
                  <c:v>-15.831</c:v>
                </c:pt>
                <c:pt idx="180">
                  <c:v>-16.34</c:v>
                </c:pt>
                <c:pt idx="181">
                  <c:v>-15.832000000000001</c:v>
                </c:pt>
                <c:pt idx="182">
                  <c:v>-15.965</c:v>
                </c:pt>
                <c:pt idx="183">
                  <c:v>-15.673</c:v>
                </c:pt>
                <c:pt idx="184">
                  <c:v>-15.77</c:v>
                </c:pt>
                <c:pt idx="185">
                  <c:v>-15.359</c:v>
                </c:pt>
                <c:pt idx="186">
                  <c:v>-15.965</c:v>
                </c:pt>
                <c:pt idx="187">
                  <c:v>-16.145</c:v>
                </c:pt>
                <c:pt idx="188">
                  <c:v>-16.097999999999999</c:v>
                </c:pt>
                <c:pt idx="189">
                  <c:v>-16.332999999999998</c:v>
                </c:pt>
                <c:pt idx="190">
                  <c:v>-16.347000000000001</c:v>
                </c:pt>
                <c:pt idx="191">
                  <c:v>-16.146999999999998</c:v>
                </c:pt>
                <c:pt idx="192">
                  <c:v>-16.835999999999999</c:v>
                </c:pt>
                <c:pt idx="193">
                  <c:v>-16.350999999999999</c:v>
                </c:pt>
                <c:pt idx="194">
                  <c:v>-16.795999999999999</c:v>
                </c:pt>
                <c:pt idx="195">
                  <c:v>-16.800999999999998</c:v>
                </c:pt>
                <c:pt idx="196">
                  <c:v>-16.864000000000001</c:v>
                </c:pt>
                <c:pt idx="197">
                  <c:v>-16.518000000000001</c:v>
                </c:pt>
                <c:pt idx="198">
                  <c:v>-16.529</c:v>
                </c:pt>
                <c:pt idx="199">
                  <c:v>-16.170999999999999</c:v>
                </c:pt>
                <c:pt idx="200">
                  <c:v>-16.242000000000001</c:v>
                </c:pt>
                <c:pt idx="201">
                  <c:v>-16.138999999999999</c:v>
                </c:pt>
                <c:pt idx="202">
                  <c:v>-16.765000000000001</c:v>
                </c:pt>
                <c:pt idx="203">
                  <c:v>-16.428999999999998</c:v>
                </c:pt>
                <c:pt idx="204">
                  <c:v>-16.102</c:v>
                </c:pt>
                <c:pt idx="205">
                  <c:v>-16.757999999999999</c:v>
                </c:pt>
                <c:pt idx="206">
                  <c:v>-16.984999999999999</c:v>
                </c:pt>
                <c:pt idx="207">
                  <c:v>-16.597999999999999</c:v>
                </c:pt>
                <c:pt idx="208">
                  <c:v>-16.884</c:v>
                </c:pt>
                <c:pt idx="209">
                  <c:v>-16.922000000000001</c:v>
                </c:pt>
                <c:pt idx="210">
                  <c:v>-17.308</c:v>
                </c:pt>
                <c:pt idx="211">
                  <c:v>-16.741</c:v>
                </c:pt>
                <c:pt idx="212">
                  <c:v>-17.57</c:v>
                </c:pt>
                <c:pt idx="213">
                  <c:v>-17.425000000000001</c:v>
                </c:pt>
                <c:pt idx="214">
                  <c:v>-17.452000000000002</c:v>
                </c:pt>
                <c:pt idx="215">
                  <c:v>-17.094000000000001</c:v>
                </c:pt>
                <c:pt idx="216">
                  <c:v>-17.702999999999999</c:v>
                </c:pt>
                <c:pt idx="217">
                  <c:v>-17.324999999999999</c:v>
                </c:pt>
                <c:pt idx="218">
                  <c:v>-17.774000000000001</c:v>
                </c:pt>
                <c:pt idx="219">
                  <c:v>-17.835999999999999</c:v>
                </c:pt>
                <c:pt idx="220">
                  <c:v>-17.318999999999999</c:v>
                </c:pt>
                <c:pt idx="221">
                  <c:v>-17.704000000000001</c:v>
                </c:pt>
                <c:pt idx="222">
                  <c:v>-17.471</c:v>
                </c:pt>
                <c:pt idx="223">
                  <c:v>-17.312000000000001</c:v>
                </c:pt>
                <c:pt idx="224">
                  <c:v>-17.934000000000001</c:v>
                </c:pt>
                <c:pt idx="225">
                  <c:v>-18.468</c:v>
                </c:pt>
                <c:pt idx="226">
                  <c:v>-17.763000000000002</c:v>
                </c:pt>
                <c:pt idx="227" formatCode="0.00">
                  <c:v>-17.358999252319336</c:v>
                </c:pt>
                <c:pt idx="228">
                  <c:v>-17.257999999999999</c:v>
                </c:pt>
                <c:pt idx="229">
                  <c:v>-17.98</c:v>
                </c:pt>
                <c:pt idx="230">
                  <c:v>-18.221</c:v>
                </c:pt>
                <c:pt idx="231">
                  <c:v>-17.616</c:v>
                </c:pt>
                <c:pt idx="232">
                  <c:v>-18.224</c:v>
                </c:pt>
                <c:pt idx="233">
                  <c:v>-18.035</c:v>
                </c:pt>
                <c:pt idx="234">
                  <c:v>-17.856999999999999</c:v>
                </c:pt>
                <c:pt idx="235">
                  <c:v>-18.151</c:v>
                </c:pt>
                <c:pt idx="236">
                  <c:v>-18.213999999999999</c:v>
                </c:pt>
                <c:pt idx="237">
                  <c:v>-17.789000000000001</c:v>
                </c:pt>
                <c:pt idx="238">
                  <c:v>-17.699000000000002</c:v>
                </c:pt>
                <c:pt idx="239">
                  <c:v>-17.773</c:v>
                </c:pt>
                <c:pt idx="240">
                  <c:v>-18.276</c:v>
                </c:pt>
                <c:pt idx="241">
                  <c:v>-18.398</c:v>
                </c:pt>
                <c:pt idx="242">
                  <c:v>-18.068000000000001</c:v>
                </c:pt>
                <c:pt idx="243">
                  <c:v>-18.199000000000002</c:v>
                </c:pt>
                <c:pt idx="244">
                  <c:v>-18.489000000000001</c:v>
                </c:pt>
                <c:pt idx="245">
                  <c:v>-17.712</c:v>
                </c:pt>
                <c:pt idx="246">
                  <c:v>-18.295999999999999</c:v>
                </c:pt>
                <c:pt idx="247">
                  <c:v>-19.318000000000001</c:v>
                </c:pt>
                <c:pt idx="248">
                  <c:v>-19.010000000000002</c:v>
                </c:pt>
                <c:pt idx="249">
                  <c:v>-18.984999999999999</c:v>
                </c:pt>
                <c:pt idx="250">
                  <c:v>-19.463000000000001</c:v>
                </c:pt>
                <c:pt idx="251">
                  <c:v>-19.571000000000002</c:v>
                </c:pt>
                <c:pt idx="252">
                  <c:v>-19.283000000000001</c:v>
                </c:pt>
                <c:pt idx="253">
                  <c:v>-19.46</c:v>
                </c:pt>
                <c:pt idx="254">
                  <c:v>-19.204999999999998</c:v>
                </c:pt>
                <c:pt idx="255">
                  <c:v>-19.591000000000001</c:v>
                </c:pt>
                <c:pt idx="256">
                  <c:v>-19.097999999999999</c:v>
                </c:pt>
                <c:pt idx="257">
                  <c:v>-19.282</c:v>
                </c:pt>
                <c:pt idx="258">
                  <c:v>-19.404</c:v>
                </c:pt>
                <c:pt idx="259">
                  <c:v>-18.925999999999998</c:v>
                </c:pt>
                <c:pt idx="260">
                  <c:v>-19.151</c:v>
                </c:pt>
                <c:pt idx="261">
                  <c:v>-19.806999999999999</c:v>
                </c:pt>
                <c:pt idx="262">
                  <c:v>-19.523</c:v>
                </c:pt>
                <c:pt idx="263">
                  <c:v>-19.995999999999999</c:v>
                </c:pt>
                <c:pt idx="264">
                  <c:v>-19.173999999999999</c:v>
                </c:pt>
                <c:pt idx="265">
                  <c:v>-20.425000000000001</c:v>
                </c:pt>
                <c:pt idx="266">
                  <c:v>-19.739000000000001</c:v>
                </c:pt>
                <c:pt idx="267">
                  <c:v>-19.376999999999999</c:v>
                </c:pt>
                <c:pt idx="268">
                  <c:v>-20.076000000000001</c:v>
                </c:pt>
                <c:pt idx="269">
                  <c:v>-20.254999999999999</c:v>
                </c:pt>
                <c:pt idx="270">
                  <c:v>-19.661000000000001</c:v>
                </c:pt>
                <c:pt idx="271">
                  <c:v>-19.989000000000001</c:v>
                </c:pt>
                <c:pt idx="272">
                  <c:v>-20.294</c:v>
                </c:pt>
                <c:pt idx="273">
                  <c:v>-19.812000000000001</c:v>
                </c:pt>
                <c:pt idx="274">
                  <c:v>-19.734999999999999</c:v>
                </c:pt>
                <c:pt idx="275">
                  <c:v>-19.861999999999998</c:v>
                </c:pt>
                <c:pt idx="276">
                  <c:v>-20.468</c:v>
                </c:pt>
                <c:pt idx="277">
                  <c:v>-20.39</c:v>
                </c:pt>
                <c:pt idx="278">
                  <c:v>-20.754999999999999</c:v>
                </c:pt>
                <c:pt idx="279">
                  <c:v>-20.632000000000001</c:v>
                </c:pt>
                <c:pt idx="280">
                  <c:v>-20.152999999999999</c:v>
                </c:pt>
                <c:pt idx="281">
                  <c:v>-20.567</c:v>
                </c:pt>
                <c:pt idx="282">
                  <c:v>-20.324999999999999</c:v>
                </c:pt>
                <c:pt idx="283">
                  <c:v>-20.443000000000001</c:v>
                </c:pt>
                <c:pt idx="284">
                  <c:v>-20.178999999999998</c:v>
                </c:pt>
                <c:pt idx="285">
                  <c:v>-20.006</c:v>
                </c:pt>
                <c:pt idx="286">
                  <c:v>-20.754999999999999</c:v>
                </c:pt>
                <c:pt idx="287">
                  <c:v>-20.428999999999998</c:v>
                </c:pt>
                <c:pt idx="288">
                  <c:v>-20.355</c:v>
                </c:pt>
                <c:pt idx="289">
                  <c:v>-20.550999999999998</c:v>
                </c:pt>
                <c:pt idx="290">
                  <c:v>-20.401</c:v>
                </c:pt>
                <c:pt idx="291">
                  <c:v>-20.550999999999998</c:v>
                </c:pt>
                <c:pt idx="292">
                  <c:v>-20.849</c:v>
                </c:pt>
                <c:pt idx="293">
                  <c:v>-20.762</c:v>
                </c:pt>
                <c:pt idx="294">
                  <c:v>-20.966999999999999</c:v>
                </c:pt>
                <c:pt idx="295">
                  <c:v>-20.561</c:v>
                </c:pt>
                <c:pt idx="296">
                  <c:v>-21.167000000000002</c:v>
                </c:pt>
                <c:pt idx="297">
                  <c:v>-20.952000000000002</c:v>
                </c:pt>
                <c:pt idx="298">
                  <c:v>-21.015000000000001</c:v>
                </c:pt>
                <c:pt idx="299">
                  <c:v>-20.611999999999998</c:v>
                </c:pt>
                <c:pt idx="300">
                  <c:v>-21.707000000000001</c:v>
                </c:pt>
                <c:pt idx="301">
                  <c:v>-21.684999999999999</c:v>
                </c:pt>
                <c:pt idx="302">
                  <c:v>-21.109000000000002</c:v>
                </c:pt>
                <c:pt idx="303">
                  <c:v>-21.545000000000002</c:v>
                </c:pt>
                <c:pt idx="304">
                  <c:v>-21.42</c:v>
                </c:pt>
                <c:pt idx="305">
                  <c:v>-21.207000000000001</c:v>
                </c:pt>
                <c:pt idx="306">
                  <c:v>-21.344999999999999</c:v>
                </c:pt>
                <c:pt idx="307">
                  <c:v>-21.074999999999999</c:v>
                </c:pt>
                <c:pt idx="308">
                  <c:v>-20.908000000000001</c:v>
                </c:pt>
                <c:pt idx="309">
                  <c:v>-21.640999999999998</c:v>
                </c:pt>
                <c:pt idx="310">
                  <c:v>-21.311</c:v>
                </c:pt>
                <c:pt idx="311">
                  <c:v>-21.635000000000002</c:v>
                </c:pt>
                <c:pt idx="312">
                  <c:v>-21.849</c:v>
                </c:pt>
                <c:pt idx="313">
                  <c:v>-21.856000000000002</c:v>
                </c:pt>
                <c:pt idx="314">
                  <c:v>-22.033000000000001</c:v>
                </c:pt>
                <c:pt idx="315">
                  <c:v>-21.763000000000002</c:v>
                </c:pt>
                <c:pt idx="316">
                  <c:v>-21.442</c:v>
                </c:pt>
                <c:pt idx="317">
                  <c:v>-22.273</c:v>
                </c:pt>
                <c:pt idx="318">
                  <c:v>-21.699000000000002</c:v>
                </c:pt>
                <c:pt idx="319">
                  <c:v>-21.716000000000001</c:v>
                </c:pt>
                <c:pt idx="320">
                  <c:v>-21.777999999999999</c:v>
                </c:pt>
                <c:pt idx="321">
                  <c:v>-21.998000000000001</c:v>
                </c:pt>
                <c:pt idx="322">
                  <c:v>-22.148</c:v>
                </c:pt>
                <c:pt idx="323">
                  <c:v>-22.006</c:v>
                </c:pt>
                <c:pt idx="324">
                  <c:v>-21.41</c:v>
                </c:pt>
                <c:pt idx="325">
                  <c:v>-22.001000000000001</c:v>
                </c:pt>
                <c:pt idx="326">
                  <c:v>-22.265999999999998</c:v>
                </c:pt>
                <c:pt idx="327">
                  <c:v>-22.548999999999999</c:v>
                </c:pt>
                <c:pt idx="328">
                  <c:v>-22.213000000000001</c:v>
                </c:pt>
                <c:pt idx="329">
                  <c:v>-22.53</c:v>
                </c:pt>
                <c:pt idx="330">
                  <c:v>-22.472000000000001</c:v>
                </c:pt>
                <c:pt idx="331">
                  <c:v>-22.783000000000001</c:v>
                </c:pt>
                <c:pt idx="332">
                  <c:v>-22.738</c:v>
                </c:pt>
                <c:pt idx="333">
                  <c:v>-22.792999999999999</c:v>
                </c:pt>
                <c:pt idx="334">
                  <c:v>-22.308</c:v>
                </c:pt>
                <c:pt idx="335">
                  <c:v>-22.539000000000001</c:v>
                </c:pt>
                <c:pt idx="336">
                  <c:v>-22.457000000000001</c:v>
                </c:pt>
                <c:pt idx="337">
                  <c:v>-22.370999999999999</c:v>
                </c:pt>
                <c:pt idx="338">
                  <c:v>-22.501000000000001</c:v>
                </c:pt>
                <c:pt idx="339">
                  <c:v>-22.39</c:v>
                </c:pt>
                <c:pt idx="340">
                  <c:v>-22.916</c:v>
                </c:pt>
                <c:pt idx="341">
                  <c:v>-22.678000000000001</c:v>
                </c:pt>
                <c:pt idx="342">
                  <c:v>-22.998000000000001</c:v>
                </c:pt>
                <c:pt idx="343" formatCode="0.00">
                  <c:v>-23.028799057006836</c:v>
                </c:pt>
                <c:pt idx="344">
                  <c:v>-23.152000000000001</c:v>
                </c:pt>
                <c:pt idx="345">
                  <c:v>-22.722999999999999</c:v>
                </c:pt>
                <c:pt idx="346">
                  <c:v>-22.85</c:v>
                </c:pt>
                <c:pt idx="347">
                  <c:v>-22.963000000000001</c:v>
                </c:pt>
                <c:pt idx="348">
                  <c:v>-23.305</c:v>
                </c:pt>
                <c:pt idx="349">
                  <c:v>-22.978000000000002</c:v>
                </c:pt>
                <c:pt idx="350">
                  <c:v>-22.916</c:v>
                </c:pt>
                <c:pt idx="351">
                  <c:v>-23.366</c:v>
                </c:pt>
                <c:pt idx="352">
                  <c:v>-23.062999999999999</c:v>
                </c:pt>
                <c:pt idx="353">
                  <c:v>-22.786000000000001</c:v>
                </c:pt>
                <c:pt idx="354">
                  <c:v>-23.317</c:v>
                </c:pt>
                <c:pt idx="355">
                  <c:v>-23.4</c:v>
                </c:pt>
                <c:pt idx="356">
                  <c:v>-23.518000000000001</c:v>
                </c:pt>
                <c:pt idx="357">
                  <c:v>-23.216999999999999</c:v>
                </c:pt>
                <c:pt idx="358">
                  <c:v>-23.138000000000002</c:v>
                </c:pt>
                <c:pt idx="359">
                  <c:v>-22.617000000000001</c:v>
                </c:pt>
                <c:pt idx="360">
                  <c:v>-22.834</c:v>
                </c:pt>
                <c:pt idx="361">
                  <c:v>-22.768000000000001</c:v>
                </c:pt>
                <c:pt idx="362">
                  <c:v>-22.7</c:v>
                </c:pt>
                <c:pt idx="363">
                  <c:v>-23.111000000000001</c:v>
                </c:pt>
                <c:pt idx="364">
                  <c:v>-23.178999999999998</c:v>
                </c:pt>
                <c:pt idx="365">
                  <c:v>-23.431000000000001</c:v>
                </c:pt>
                <c:pt idx="366">
                  <c:v>-23.609000000000002</c:v>
                </c:pt>
                <c:pt idx="367">
                  <c:v>-23.167000000000002</c:v>
                </c:pt>
                <c:pt idx="368">
                  <c:v>-22.911999999999999</c:v>
                </c:pt>
                <c:pt idx="369">
                  <c:v>-23.706</c:v>
                </c:pt>
                <c:pt idx="370">
                  <c:v>-23.55</c:v>
                </c:pt>
                <c:pt idx="371">
                  <c:v>-23.962</c:v>
                </c:pt>
                <c:pt idx="372">
                  <c:v>-23.760999999999999</c:v>
                </c:pt>
                <c:pt idx="373">
                  <c:v>-23.568000000000001</c:v>
                </c:pt>
                <c:pt idx="374">
                  <c:v>-23.591000000000001</c:v>
                </c:pt>
                <c:pt idx="375">
                  <c:v>-24.145</c:v>
                </c:pt>
                <c:pt idx="376">
                  <c:v>-23.652000000000001</c:v>
                </c:pt>
                <c:pt idx="377">
                  <c:v>-23.771999999999998</c:v>
                </c:pt>
                <c:pt idx="378">
                  <c:v>-23.486000000000001</c:v>
                </c:pt>
                <c:pt idx="379">
                  <c:v>-23.99</c:v>
                </c:pt>
                <c:pt idx="380">
                  <c:v>-23.317</c:v>
                </c:pt>
                <c:pt idx="381">
                  <c:v>-24.170999999999999</c:v>
                </c:pt>
                <c:pt idx="382">
                  <c:v>-24.765999999999998</c:v>
                </c:pt>
                <c:pt idx="383">
                  <c:v>-24.838999999999999</c:v>
                </c:pt>
                <c:pt idx="384">
                  <c:v>-24.119</c:v>
                </c:pt>
                <c:pt idx="385">
                  <c:v>-24.12</c:v>
                </c:pt>
                <c:pt idx="386">
                  <c:v>-24.164000000000001</c:v>
                </c:pt>
                <c:pt idx="387">
                  <c:v>-24.63</c:v>
                </c:pt>
                <c:pt idx="388">
                  <c:v>-24.489000000000001</c:v>
                </c:pt>
                <c:pt idx="389">
                  <c:v>-24.943999999999999</c:v>
                </c:pt>
                <c:pt idx="390">
                  <c:v>-24.56</c:v>
                </c:pt>
                <c:pt idx="391">
                  <c:v>-24.029</c:v>
                </c:pt>
                <c:pt idx="392">
                  <c:v>-24.683</c:v>
                </c:pt>
                <c:pt idx="393">
                  <c:v>-24.686</c:v>
                </c:pt>
                <c:pt idx="394">
                  <c:v>-24.978999999999999</c:v>
                </c:pt>
                <c:pt idx="395">
                  <c:v>-24.658000000000001</c:v>
                </c:pt>
                <c:pt idx="396">
                  <c:v>-24.49</c:v>
                </c:pt>
                <c:pt idx="397">
                  <c:v>-25.033000000000001</c:v>
                </c:pt>
                <c:pt idx="398">
                  <c:v>-24.818000000000001</c:v>
                </c:pt>
                <c:pt idx="399">
                  <c:v>-24.6</c:v>
                </c:pt>
                <c:pt idx="400">
                  <c:v>-24.385999999999999</c:v>
                </c:pt>
                <c:pt idx="401">
                  <c:v>-24.428000000000001</c:v>
                </c:pt>
                <c:pt idx="402">
                  <c:v>-24.992999999999999</c:v>
                </c:pt>
                <c:pt idx="403">
                  <c:v>-24.454999999999998</c:v>
                </c:pt>
                <c:pt idx="404">
                  <c:v>-25.033999999999999</c:v>
                </c:pt>
                <c:pt idx="405">
                  <c:v>-24.852</c:v>
                </c:pt>
                <c:pt idx="406">
                  <c:v>-25.207999999999998</c:v>
                </c:pt>
                <c:pt idx="407">
                  <c:v>-24.835999999999999</c:v>
                </c:pt>
                <c:pt idx="408">
                  <c:v>-25.181999999999999</c:v>
                </c:pt>
                <c:pt idx="409">
                  <c:v>-25.696000000000002</c:v>
                </c:pt>
                <c:pt idx="410">
                  <c:v>-25.094999999999999</c:v>
                </c:pt>
                <c:pt idx="411">
                  <c:v>-25.309000000000001</c:v>
                </c:pt>
                <c:pt idx="412">
                  <c:v>-25.295999999999999</c:v>
                </c:pt>
                <c:pt idx="413">
                  <c:v>-24.707000000000001</c:v>
                </c:pt>
                <c:pt idx="414">
                  <c:v>-25.288</c:v>
                </c:pt>
                <c:pt idx="415">
                  <c:v>-25.67</c:v>
                </c:pt>
                <c:pt idx="416">
                  <c:v>-25.983000000000001</c:v>
                </c:pt>
                <c:pt idx="417">
                  <c:v>-25.931999999999999</c:v>
                </c:pt>
                <c:pt idx="418">
                  <c:v>-26.218</c:v>
                </c:pt>
                <c:pt idx="419">
                  <c:v>-25.908000000000001</c:v>
                </c:pt>
                <c:pt idx="420">
                  <c:v>-25.6</c:v>
                </c:pt>
                <c:pt idx="421">
                  <c:v>-25.274000000000001</c:v>
                </c:pt>
                <c:pt idx="422">
                  <c:v>-25.754999999999999</c:v>
                </c:pt>
                <c:pt idx="423">
                  <c:v>-25.294</c:v>
                </c:pt>
                <c:pt idx="424">
                  <c:v>-25.788</c:v>
                </c:pt>
                <c:pt idx="425">
                  <c:v>-25.530999999999999</c:v>
                </c:pt>
                <c:pt idx="426">
                  <c:v>-25.346</c:v>
                </c:pt>
                <c:pt idx="427">
                  <c:v>-25.638999999999999</c:v>
                </c:pt>
                <c:pt idx="428">
                  <c:v>-25.777999999999999</c:v>
                </c:pt>
                <c:pt idx="429">
                  <c:v>-25.803000000000001</c:v>
                </c:pt>
                <c:pt idx="430">
                  <c:v>-25.361000000000001</c:v>
                </c:pt>
                <c:pt idx="431">
                  <c:v>-25.669</c:v>
                </c:pt>
                <c:pt idx="432">
                  <c:v>-26.318000000000001</c:v>
                </c:pt>
                <c:pt idx="433">
                  <c:v>-25.893999999999998</c:v>
                </c:pt>
                <c:pt idx="434">
                  <c:v>-25.827999999999999</c:v>
                </c:pt>
                <c:pt idx="435">
                  <c:v>-26.094999999999999</c:v>
                </c:pt>
                <c:pt idx="436">
                  <c:v>-26.308</c:v>
                </c:pt>
                <c:pt idx="437">
                  <c:v>-26.635999999999999</c:v>
                </c:pt>
                <c:pt idx="438">
                  <c:v>-26.443000000000001</c:v>
                </c:pt>
                <c:pt idx="439">
                  <c:v>-25.844000000000001</c:v>
                </c:pt>
                <c:pt idx="440">
                  <c:v>-26.547999999999998</c:v>
                </c:pt>
                <c:pt idx="441">
                  <c:v>-26.111999999999998</c:v>
                </c:pt>
                <c:pt idx="442">
                  <c:v>-25.484000000000002</c:v>
                </c:pt>
                <c:pt idx="443">
                  <c:v>-26.483000000000001</c:v>
                </c:pt>
                <c:pt idx="444">
                  <c:v>-26.084</c:v>
                </c:pt>
                <c:pt idx="445">
                  <c:v>-26.312000000000001</c:v>
                </c:pt>
                <c:pt idx="446">
                  <c:v>-26.169</c:v>
                </c:pt>
                <c:pt idx="447">
                  <c:v>-26.138999999999999</c:v>
                </c:pt>
                <c:pt idx="448">
                  <c:v>-27.199000000000002</c:v>
                </c:pt>
                <c:pt idx="449">
                  <c:v>-26.564</c:v>
                </c:pt>
                <c:pt idx="450">
                  <c:v>-26.62</c:v>
                </c:pt>
                <c:pt idx="451">
                  <c:v>-26.45</c:v>
                </c:pt>
                <c:pt idx="452">
                  <c:v>-26.001999999999999</c:v>
                </c:pt>
                <c:pt idx="453">
                  <c:v>-26.718</c:v>
                </c:pt>
                <c:pt idx="454">
                  <c:v>-26.550999999999998</c:v>
                </c:pt>
                <c:pt idx="455">
                  <c:v>-26.411999999999999</c:v>
                </c:pt>
                <c:pt idx="456">
                  <c:v>-25.527999999999999</c:v>
                </c:pt>
                <c:pt idx="457">
                  <c:v>-26.074000000000002</c:v>
                </c:pt>
                <c:pt idx="458">
                  <c:v>-26.234000000000002</c:v>
                </c:pt>
                <c:pt idx="459">
                  <c:v>-26.69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-11.052399635314941</c:v>
                </c:pt>
                <c:pt idx="2">
                  <c:v>-12.107399940490723</c:v>
                </c:pt>
                <c:pt idx="3">
                  <c:v>-14.779799461364746</c:v>
                </c:pt>
                <c:pt idx="4">
                  <c:v>-17.358999252319336</c:v>
                </c:pt>
                <c:pt idx="5">
                  <c:v>-20.006</c:v>
                </c:pt>
                <c:pt idx="6">
                  <c:v>-23.028799057006836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51072"/>
        <c:axId val="76982144"/>
      </c:scatterChart>
      <c:valAx>
        <c:axId val="764280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76980224"/>
        <c:crosses val="autoZero"/>
        <c:crossBetween val="midCat"/>
      </c:valAx>
      <c:valAx>
        <c:axId val="7698022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76428032"/>
        <c:crosses val="autoZero"/>
        <c:crossBetween val="midCat"/>
      </c:valAx>
      <c:valAx>
        <c:axId val="7698214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78451072"/>
        <c:crosses val="max"/>
        <c:crossBetween val="midCat"/>
      </c:valAx>
      <c:valAx>
        <c:axId val="784510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76982144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1470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1307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-11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1292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-12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1253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-15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1215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-17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1176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-20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1131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-23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42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28</v>
      </c>
      <c r="D7" s="17" t="s">
        <v>29</v>
      </c>
      <c r="E7" s="17" t="s">
        <v>3</v>
      </c>
      <c r="F7" s="20" t="s">
        <v>5</v>
      </c>
      <c r="G7" s="17" t="s">
        <v>3</v>
      </c>
      <c r="H7" s="6"/>
      <c r="I7" s="21" t="s">
        <v>30</v>
      </c>
      <c r="J7" s="13" t="s">
        <v>3</v>
      </c>
      <c r="K7" s="5" t="s">
        <v>5</v>
      </c>
      <c r="L7" s="4"/>
      <c r="M7" s="4"/>
      <c r="N7" s="4"/>
      <c r="O7" s="4"/>
      <c r="P7" s="4">
        <v>1123.3499999999999</v>
      </c>
      <c r="Q7" s="4">
        <v>9166.43</v>
      </c>
      <c r="R7" s="4">
        <v>8.1599199999999996</v>
      </c>
      <c r="S7" s="4">
        <v>6</v>
      </c>
      <c r="T7" s="4">
        <v>14.7844</v>
      </c>
      <c r="U7" s="4">
        <v>9235.01</v>
      </c>
      <c r="V7" s="4">
        <v>5</v>
      </c>
      <c r="W7" s="4">
        <v>6.2831999999999999</v>
      </c>
      <c r="X7" s="4">
        <v>1469.79</v>
      </c>
      <c r="Y7" s="4">
        <v>0</v>
      </c>
      <c r="Z7"/>
      <c r="AA7" s="22">
        <v>6</v>
      </c>
      <c r="AB7" s="23">
        <v>1469.79</v>
      </c>
      <c r="AC7" s="24">
        <v>0</v>
      </c>
      <c r="AD7" s="25">
        <v>100</v>
      </c>
    </row>
    <row r="8" spans="1:57" ht="11.25" customHeight="1" x14ac:dyDescent="0.2">
      <c r="A8" s="6" t="s">
        <v>31</v>
      </c>
      <c r="B8" s="17" t="s">
        <v>3</v>
      </c>
      <c r="C8" s="18" t="s">
        <v>44</v>
      </c>
      <c r="D8" s="17" t="s">
        <v>32</v>
      </c>
      <c r="E8" s="17" t="s">
        <v>3</v>
      </c>
      <c r="F8" s="19" t="s">
        <v>5</v>
      </c>
      <c r="G8" s="17" t="s">
        <v>3</v>
      </c>
      <c r="H8" s="6"/>
      <c r="I8" s="21" t="s">
        <v>33</v>
      </c>
      <c r="J8" s="13" t="s">
        <v>3</v>
      </c>
      <c r="K8" s="5">
        <v>5</v>
      </c>
      <c r="L8" s="4"/>
      <c r="M8" s="4"/>
      <c r="N8" s="4"/>
      <c r="O8" s="4"/>
      <c r="P8" s="4">
        <v>1104.44</v>
      </c>
      <c r="Q8" s="4">
        <v>9118.17</v>
      </c>
      <c r="R8" s="4">
        <v>8.2559000000000005</v>
      </c>
      <c r="S8" s="4">
        <v>11</v>
      </c>
      <c r="T8" s="4">
        <v>14.700900000000001</v>
      </c>
      <c r="U8" s="4">
        <v>9184.82</v>
      </c>
      <c r="V8" s="4">
        <v>5</v>
      </c>
      <c r="W8" s="4">
        <v>6.2831999999999999</v>
      </c>
      <c r="X8" s="4">
        <v>1461.8</v>
      </c>
      <c r="Y8" s="4">
        <v>-0.54349999999999998</v>
      </c>
      <c r="Z8"/>
      <c r="AA8" s="22">
        <v>300</v>
      </c>
      <c r="AB8" s="23">
        <v>1307.343994140625</v>
      </c>
      <c r="AC8" s="24">
        <v>-11.052399635314941</v>
      </c>
      <c r="AD8" s="25"/>
    </row>
    <row r="9" spans="1:57" ht="11.25" customHeight="1" x14ac:dyDescent="0.2">
      <c r="A9" s="17" t="s">
        <v>34</v>
      </c>
      <c r="B9" s="17" t="s">
        <v>3</v>
      </c>
      <c r="C9" s="18">
        <v>21931</v>
      </c>
      <c r="D9" s="6" t="s">
        <v>35</v>
      </c>
      <c r="E9" s="17" t="s">
        <v>3</v>
      </c>
      <c r="F9" s="19">
        <v>200</v>
      </c>
      <c r="G9" s="17" t="s">
        <v>3</v>
      </c>
      <c r="H9" s="6"/>
      <c r="I9" s="6" t="s">
        <v>36</v>
      </c>
      <c r="J9" s="13" t="s">
        <v>3</v>
      </c>
      <c r="K9" s="5" t="s">
        <v>5</v>
      </c>
      <c r="L9" s="4"/>
      <c r="M9" s="4"/>
      <c r="N9" s="4"/>
      <c r="O9" s="4"/>
      <c r="P9" s="4">
        <v>1090.97</v>
      </c>
      <c r="Q9" s="4">
        <v>9030.8700000000008</v>
      </c>
      <c r="R9" s="4">
        <v>8.2778100000000006</v>
      </c>
      <c r="S9" s="4">
        <v>18</v>
      </c>
      <c r="T9" s="4">
        <v>14.560700000000001</v>
      </c>
      <c r="U9" s="4">
        <v>9096.5300000000007</v>
      </c>
      <c r="V9" s="4">
        <v>5</v>
      </c>
      <c r="W9" s="4">
        <v>6.2831999999999999</v>
      </c>
      <c r="X9" s="4">
        <v>1447.75</v>
      </c>
      <c r="Y9" s="4">
        <v>-1.4995000000000001</v>
      </c>
      <c r="Z9"/>
      <c r="AA9" s="22">
        <v>600</v>
      </c>
      <c r="AB9" s="23">
        <v>1291.843994140625</v>
      </c>
      <c r="AC9" s="24">
        <v>-12.107399940490723</v>
      </c>
      <c r="AD9" s="25"/>
    </row>
    <row r="10" spans="1:57" ht="11.25" customHeight="1" x14ac:dyDescent="0.2">
      <c r="A10" s="6" t="s">
        <v>37</v>
      </c>
      <c r="B10" s="17" t="s">
        <v>3</v>
      </c>
      <c r="C10" s="26">
        <v>41571.441817129627</v>
      </c>
      <c r="D10" s="6" t="s">
        <v>38</v>
      </c>
      <c r="E10" s="17" t="s">
        <v>3</v>
      </c>
      <c r="F10" s="19" t="s">
        <v>5</v>
      </c>
      <c r="G10" s="17" t="s">
        <v>3</v>
      </c>
      <c r="H10" s="6"/>
      <c r="I10" s="27" t="s">
        <v>39</v>
      </c>
      <c r="J10" s="13" t="s">
        <v>3</v>
      </c>
      <c r="K10" s="5" t="s">
        <v>5</v>
      </c>
      <c r="L10" s="4"/>
      <c r="M10" s="4"/>
      <c r="N10" s="4"/>
      <c r="O10" s="4"/>
      <c r="P10" s="4">
        <v>1107.3399999999999</v>
      </c>
      <c r="Q10" s="4">
        <v>9004.91</v>
      </c>
      <c r="R10" s="4">
        <v>8.1319999999999997</v>
      </c>
      <c r="S10" s="4">
        <v>24</v>
      </c>
      <c r="T10" s="4">
        <v>14.5311</v>
      </c>
      <c r="U10" s="4">
        <v>9072.74</v>
      </c>
      <c r="V10" s="4">
        <v>5</v>
      </c>
      <c r="W10" s="4">
        <v>6.2831999999999999</v>
      </c>
      <c r="X10" s="4">
        <v>1443.97</v>
      </c>
      <c r="Y10" s="4">
        <v>-1.7571000000000001</v>
      </c>
      <c r="Z10"/>
      <c r="AA10" s="22">
        <v>900</v>
      </c>
      <c r="AB10" s="23">
        <v>1252.56005859375</v>
      </c>
      <c r="AC10" s="24">
        <v>-14.779799461364746</v>
      </c>
      <c r="AD10" s="25"/>
    </row>
    <row r="11" spans="1:57" ht="11.25" customHeight="1" x14ac:dyDescent="0.2">
      <c r="A11" s="6"/>
      <c r="B11" s="6"/>
      <c r="C11" s="18"/>
      <c r="D11" s="6" t="s">
        <v>40</v>
      </c>
      <c r="E11" s="17" t="s">
        <v>3</v>
      </c>
      <c r="F11" s="19" t="s">
        <v>5</v>
      </c>
      <c r="G11" s="17" t="s">
        <v>3</v>
      </c>
      <c r="H11" s="6"/>
      <c r="I11" s="21" t="s">
        <v>41</v>
      </c>
      <c r="J11" s="13" t="s">
        <v>3</v>
      </c>
      <c r="K11" s="5" t="s">
        <v>43</v>
      </c>
      <c r="L11" s="4"/>
      <c r="M11" s="4"/>
      <c r="N11" s="4"/>
      <c r="O11" s="4"/>
      <c r="P11" s="4">
        <v>1029.6500000000001</v>
      </c>
      <c r="Q11" s="4">
        <v>8980.14</v>
      </c>
      <c r="R11" s="4">
        <v>8.7215399999999992</v>
      </c>
      <c r="S11" s="4">
        <v>30</v>
      </c>
      <c r="T11" s="4">
        <v>14.47</v>
      </c>
      <c r="U11" s="4">
        <v>9038.9699999999993</v>
      </c>
      <c r="V11" s="4">
        <v>5</v>
      </c>
      <c r="W11" s="4">
        <v>6.2831999999999999</v>
      </c>
      <c r="X11" s="4">
        <v>1438.59</v>
      </c>
      <c r="Y11" s="4">
        <v>-2.1227999999999998</v>
      </c>
      <c r="Z11"/>
      <c r="AA11" s="22">
        <v>1200</v>
      </c>
      <c r="AB11" s="23">
        <v>1214.64794921875</v>
      </c>
      <c r="AC11" s="24">
        <v>-17.358999252319336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1053.29</v>
      </c>
      <c r="Q12" s="4">
        <v>8952.07</v>
      </c>
      <c r="R12" s="4">
        <v>8.4991500000000002</v>
      </c>
      <c r="S12" s="4">
        <v>37</v>
      </c>
      <c r="T12" s="4">
        <v>14.4376</v>
      </c>
      <c r="U12" s="4">
        <v>9013.82</v>
      </c>
      <c r="V12" s="4">
        <v>5</v>
      </c>
      <c r="W12" s="4">
        <v>6.2831999999999999</v>
      </c>
      <c r="X12" s="4">
        <v>1434.59</v>
      </c>
      <c r="Y12" s="4">
        <v>-2.3950999999999998</v>
      </c>
      <c r="Z12"/>
      <c r="AA12" s="22">
        <v>1500</v>
      </c>
      <c r="AB12" s="23">
        <v>1175.74</v>
      </c>
      <c r="AC12" s="24">
        <v>-20.006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1098.3699999999999</v>
      </c>
      <c r="Q13" s="4">
        <v>8910.0300000000007</v>
      </c>
      <c r="R13" s="4">
        <v>8.1120699999999992</v>
      </c>
      <c r="S13" s="4">
        <v>44</v>
      </c>
      <c r="T13" s="4">
        <v>14.381600000000001</v>
      </c>
      <c r="U13" s="4">
        <v>8977.48</v>
      </c>
      <c r="V13" s="4">
        <v>5</v>
      </c>
      <c r="W13" s="4">
        <v>6.2831999999999999</v>
      </c>
      <c r="X13" s="4">
        <v>1428.81</v>
      </c>
      <c r="Y13" s="4">
        <v>-2.7887</v>
      </c>
      <c r="Z13"/>
      <c r="AA13" s="22">
        <v>1800</v>
      </c>
      <c r="AB13" s="23">
        <v>1131.3260498046875</v>
      </c>
      <c r="AC13" s="24">
        <v>-23.028799057006836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1117.72</v>
      </c>
      <c r="Q14" s="4">
        <v>8812.74</v>
      </c>
      <c r="R14" s="4">
        <v>7.8845900000000002</v>
      </c>
      <c r="S14" s="4">
        <v>49</v>
      </c>
      <c r="T14" s="4">
        <v>14.2242</v>
      </c>
      <c r="U14" s="4">
        <v>8883.34</v>
      </c>
      <c r="V14" s="4">
        <v>5</v>
      </c>
      <c r="W14" s="4">
        <v>6.2831999999999999</v>
      </c>
      <c r="X14" s="4">
        <v>1413.82</v>
      </c>
      <c r="Y14" s="4">
        <v>-3.8079999999999998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1017.76</v>
      </c>
      <c r="Q15" s="4">
        <v>8787.41</v>
      </c>
      <c r="R15" s="4">
        <v>8.6340199999999996</v>
      </c>
      <c r="S15" s="4">
        <v>57</v>
      </c>
      <c r="T15" s="4">
        <v>14.168200000000001</v>
      </c>
      <c r="U15" s="4">
        <v>8846.15</v>
      </c>
      <c r="V15" s="4">
        <v>5</v>
      </c>
      <c r="W15" s="4">
        <v>6.2831999999999999</v>
      </c>
      <c r="X15" s="4">
        <v>1407.9</v>
      </c>
      <c r="Y15" s="4">
        <v>-4.2107999999999999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1023.9</v>
      </c>
      <c r="Q16" s="4">
        <v>8709.1299999999992</v>
      </c>
      <c r="R16" s="4">
        <v>8.5058600000000002</v>
      </c>
      <c r="S16" s="4">
        <v>64</v>
      </c>
      <c r="T16" s="4">
        <v>14.0448</v>
      </c>
      <c r="U16" s="4">
        <v>8769.11</v>
      </c>
      <c r="V16" s="4">
        <v>5</v>
      </c>
      <c r="W16" s="4">
        <v>6.2831999999999999</v>
      </c>
      <c r="X16" s="4">
        <v>1395.64</v>
      </c>
      <c r="Y16" s="4">
        <v>-5.0449000000000002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1025.1099999999999</v>
      </c>
      <c r="Q17" s="4">
        <v>8612.89</v>
      </c>
      <c r="R17" s="4">
        <v>8.4019200000000005</v>
      </c>
      <c r="S17" s="4">
        <v>70</v>
      </c>
      <c r="T17" s="4">
        <v>13.8925</v>
      </c>
      <c r="U17" s="4">
        <v>8673.68</v>
      </c>
      <c r="V17" s="4">
        <v>5</v>
      </c>
      <c r="W17" s="4">
        <v>6.2831999999999999</v>
      </c>
      <c r="X17" s="4">
        <v>1380.46</v>
      </c>
      <c r="Y17" s="4">
        <v>-6.0782999999999996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990.18600000000004</v>
      </c>
      <c r="Q18" s="4">
        <v>8622</v>
      </c>
      <c r="R18" s="4">
        <v>8.7074499999999997</v>
      </c>
      <c r="S18" s="4">
        <v>77</v>
      </c>
      <c r="T18" s="4">
        <v>13.903499999999999</v>
      </c>
      <c r="U18" s="4">
        <v>8678.67</v>
      </c>
      <c r="V18" s="4">
        <v>5</v>
      </c>
      <c r="W18" s="4">
        <v>6.2831999999999999</v>
      </c>
      <c r="X18" s="4">
        <v>1381.25</v>
      </c>
      <c r="Y18" s="4">
        <v>-6.0242000000000004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1017.26</v>
      </c>
      <c r="Q19" s="4">
        <v>8498.32</v>
      </c>
      <c r="R19" s="4">
        <v>8.3541299999999996</v>
      </c>
      <c r="S19" s="4">
        <v>83</v>
      </c>
      <c r="T19" s="4">
        <v>13.7346</v>
      </c>
      <c r="U19" s="4">
        <v>8558.99</v>
      </c>
      <c r="V19" s="4">
        <v>5</v>
      </c>
      <c r="W19" s="4">
        <v>6.2831999999999999</v>
      </c>
      <c r="X19" s="4">
        <v>1362.2</v>
      </c>
      <c r="Y19" s="4">
        <v>-7.3201999999999998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1036.45</v>
      </c>
      <c r="Q20" s="4">
        <v>8574.14</v>
      </c>
      <c r="R20" s="4">
        <v>8.2726400000000009</v>
      </c>
      <c r="S20" s="4">
        <v>89</v>
      </c>
      <c r="T20" s="4">
        <v>13.783099999999999</v>
      </c>
      <c r="U20" s="4">
        <v>8636.56</v>
      </c>
      <c r="V20" s="4">
        <v>5</v>
      </c>
      <c r="W20" s="4">
        <v>6.2831999999999999</v>
      </c>
      <c r="X20" s="4">
        <v>1374.55</v>
      </c>
      <c r="Y20" s="4">
        <v>-6.4802999999999997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976.68499999999995</v>
      </c>
      <c r="Q21" s="4">
        <v>8538.92</v>
      </c>
      <c r="R21" s="4">
        <v>8.7427600000000005</v>
      </c>
      <c r="S21" s="4">
        <v>94</v>
      </c>
      <c r="T21" s="4">
        <v>13.745799999999999</v>
      </c>
      <c r="U21" s="4">
        <v>8594.59</v>
      </c>
      <c r="V21" s="4">
        <v>5</v>
      </c>
      <c r="W21" s="4">
        <v>6.2831999999999999</v>
      </c>
      <c r="X21" s="4">
        <v>1367.87</v>
      </c>
      <c r="Y21" s="4">
        <v>-6.9347000000000003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986.16499999999996</v>
      </c>
      <c r="Q22" s="4">
        <v>8481.73</v>
      </c>
      <c r="R22" s="4">
        <v>8.6007300000000004</v>
      </c>
      <c r="S22" s="4">
        <v>101</v>
      </c>
      <c r="T22" s="4">
        <v>13.68</v>
      </c>
      <c r="U22" s="4">
        <v>8538.8700000000008</v>
      </c>
      <c r="V22" s="4">
        <v>5</v>
      </c>
      <c r="W22" s="4">
        <v>6.2831999999999999</v>
      </c>
      <c r="X22" s="4">
        <v>1359</v>
      </c>
      <c r="Y22" s="4">
        <v>-7.5381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983.44799999999998</v>
      </c>
      <c r="Q23" s="4">
        <v>8529.83</v>
      </c>
      <c r="R23" s="4">
        <v>8.6734000000000009</v>
      </c>
      <c r="S23" s="4">
        <v>106</v>
      </c>
      <c r="T23" s="4">
        <v>13.743</v>
      </c>
      <c r="U23" s="4">
        <v>8586.34</v>
      </c>
      <c r="V23" s="4">
        <v>5</v>
      </c>
      <c r="W23" s="4">
        <v>6.2831999999999999</v>
      </c>
      <c r="X23" s="4">
        <v>1366.55</v>
      </c>
      <c r="Y23" s="4">
        <v>-7.0240999999999998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1022.72</v>
      </c>
      <c r="Q24" s="4">
        <v>8492.1299999999992</v>
      </c>
      <c r="R24" s="4">
        <v>8.3034800000000004</v>
      </c>
      <c r="S24" s="4">
        <v>111</v>
      </c>
      <c r="T24" s="4">
        <v>13.695</v>
      </c>
      <c r="U24" s="4">
        <v>8553.5</v>
      </c>
      <c r="V24" s="4">
        <v>5</v>
      </c>
      <c r="W24" s="4">
        <v>6.2831999999999999</v>
      </c>
      <c r="X24" s="4">
        <v>1361.33</v>
      </c>
      <c r="Y24" s="4">
        <v>-7.3796999999999997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961.93799999999999</v>
      </c>
      <c r="Q25" s="4">
        <v>8492.6200000000008</v>
      </c>
      <c r="R25" s="4">
        <v>8.8286599999999993</v>
      </c>
      <c r="S25" s="4">
        <v>116</v>
      </c>
      <c r="T25" s="4">
        <v>13.6693</v>
      </c>
      <c r="U25" s="4">
        <v>8546.93</v>
      </c>
      <c r="V25" s="4">
        <v>5</v>
      </c>
      <c r="W25" s="4">
        <v>6.2831999999999999</v>
      </c>
      <c r="X25" s="4">
        <v>1360.28</v>
      </c>
      <c r="Y25" s="4">
        <v>-7.4508000000000001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963.851</v>
      </c>
      <c r="Q26" s="4">
        <v>8467.92</v>
      </c>
      <c r="R26" s="4">
        <v>8.7855000000000008</v>
      </c>
      <c r="S26" s="4">
        <v>122</v>
      </c>
      <c r="T26" s="4">
        <v>13.6457</v>
      </c>
      <c r="U26" s="4">
        <v>8522.59</v>
      </c>
      <c r="V26" s="4">
        <v>5</v>
      </c>
      <c r="W26" s="4">
        <v>6.2831999999999999</v>
      </c>
      <c r="X26" s="4">
        <v>1356.41</v>
      </c>
      <c r="Y26" s="4">
        <v>-7.7142999999999997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1021.43</v>
      </c>
      <c r="Q27" s="4">
        <v>8439.08</v>
      </c>
      <c r="R27" s="4">
        <v>8.26206</v>
      </c>
      <c r="S27" s="4">
        <v>127</v>
      </c>
      <c r="T27" s="4">
        <v>13.6096</v>
      </c>
      <c r="U27" s="4">
        <v>8500.67</v>
      </c>
      <c r="V27" s="4">
        <v>5</v>
      </c>
      <c r="W27" s="4">
        <v>6.2831999999999999</v>
      </c>
      <c r="X27" s="4">
        <v>1352.92</v>
      </c>
      <c r="Y27" s="4">
        <v>-7.9516999999999998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973.779</v>
      </c>
      <c r="Q28" s="4">
        <v>8418.8799999999992</v>
      </c>
      <c r="R28" s="4">
        <v>8.6455699999999993</v>
      </c>
      <c r="S28" s="4">
        <v>132</v>
      </c>
      <c r="T28" s="4">
        <v>13.5648</v>
      </c>
      <c r="U28" s="4">
        <v>8475.01</v>
      </c>
      <c r="V28" s="4">
        <v>5</v>
      </c>
      <c r="W28" s="4">
        <v>6.2831999999999999</v>
      </c>
      <c r="X28" s="4">
        <v>1348.84</v>
      </c>
      <c r="Y28" s="4">
        <v>-8.2295999999999996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969.76800000000003</v>
      </c>
      <c r="Q29" s="4">
        <v>8413.6299999999992</v>
      </c>
      <c r="R29" s="4">
        <v>8.6759199999999996</v>
      </c>
      <c r="S29" s="4">
        <v>137</v>
      </c>
      <c r="T29" s="4">
        <v>13.5618</v>
      </c>
      <c r="U29" s="4">
        <v>8469.33</v>
      </c>
      <c r="V29" s="4">
        <v>5</v>
      </c>
      <c r="W29" s="4">
        <v>6.2831999999999999</v>
      </c>
      <c r="X29" s="4">
        <v>1347.93</v>
      </c>
      <c r="Y29" s="4">
        <v>-8.2911000000000001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957.17200000000003</v>
      </c>
      <c r="Q30" s="4">
        <v>8441.34</v>
      </c>
      <c r="R30" s="4">
        <v>8.8190299999999997</v>
      </c>
      <c r="S30" s="4">
        <v>142</v>
      </c>
      <c r="T30" s="4">
        <v>13.6012</v>
      </c>
      <c r="U30" s="4">
        <v>8495.43</v>
      </c>
      <c r="V30" s="4">
        <v>5</v>
      </c>
      <c r="W30" s="4">
        <v>6.2831999999999999</v>
      </c>
      <c r="X30" s="4">
        <v>1352.09</v>
      </c>
      <c r="Y30" s="4">
        <v>-8.0084999999999997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973.38300000000004</v>
      </c>
      <c r="Q31" s="4">
        <v>8387.6</v>
      </c>
      <c r="R31" s="4">
        <v>8.6169600000000006</v>
      </c>
      <c r="S31" s="4">
        <v>148</v>
      </c>
      <c r="T31" s="4">
        <v>13.5161</v>
      </c>
      <c r="U31" s="4">
        <v>8443.9</v>
      </c>
      <c r="V31" s="4">
        <v>5</v>
      </c>
      <c r="W31" s="4">
        <v>6.2831999999999999</v>
      </c>
      <c r="X31" s="4">
        <v>1343.88</v>
      </c>
      <c r="Y31" s="4">
        <v>-8.5664999999999996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938.92399999999998</v>
      </c>
      <c r="Q32" s="4">
        <v>8389.9699999999993</v>
      </c>
      <c r="R32" s="4">
        <v>8.9357299999999995</v>
      </c>
      <c r="S32" s="4">
        <v>153</v>
      </c>
      <c r="T32" s="4">
        <v>13.5191</v>
      </c>
      <c r="U32" s="4">
        <v>8442.35</v>
      </c>
      <c r="V32" s="4">
        <v>5</v>
      </c>
      <c r="W32" s="4">
        <v>6.2831999999999999</v>
      </c>
      <c r="X32" s="4">
        <v>1343.64</v>
      </c>
      <c r="Y32" s="4">
        <v>-8.5831999999999997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987.80399999999997</v>
      </c>
      <c r="Q33" s="4">
        <v>8340.66</v>
      </c>
      <c r="R33" s="4">
        <v>8.4436400000000003</v>
      </c>
      <c r="S33" s="4">
        <v>158</v>
      </c>
      <c r="T33" s="4">
        <v>13.4473</v>
      </c>
      <c r="U33" s="4">
        <v>8398.9500000000007</v>
      </c>
      <c r="V33" s="4">
        <v>5</v>
      </c>
      <c r="W33" s="4">
        <v>6.2831999999999999</v>
      </c>
      <c r="X33" s="4">
        <v>1336.73</v>
      </c>
      <c r="Y33" s="4">
        <v>-9.0531000000000006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926.1</v>
      </c>
      <c r="Q34" s="4">
        <v>8349.34</v>
      </c>
      <c r="R34" s="4">
        <v>9.0155899999999995</v>
      </c>
      <c r="S34" s="4">
        <v>163</v>
      </c>
      <c r="T34" s="4">
        <v>13.452199999999999</v>
      </c>
      <c r="U34" s="4">
        <v>8400.5499999999993</v>
      </c>
      <c r="V34" s="4">
        <v>5</v>
      </c>
      <c r="W34" s="4">
        <v>6.2831999999999999</v>
      </c>
      <c r="X34" s="4">
        <v>1336.98</v>
      </c>
      <c r="Y34" s="4">
        <v>-9.0358999999999998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963.4</v>
      </c>
      <c r="Q35" s="4">
        <v>8337.14</v>
      </c>
      <c r="R35" s="4">
        <v>8.6538599999999999</v>
      </c>
      <c r="S35" s="4">
        <v>169</v>
      </c>
      <c r="T35" s="4">
        <v>13.407400000000001</v>
      </c>
      <c r="U35" s="4">
        <v>8392.6200000000008</v>
      </c>
      <c r="V35" s="4">
        <v>5</v>
      </c>
      <c r="W35" s="4">
        <v>6.2831999999999999</v>
      </c>
      <c r="X35" s="4">
        <v>1335.72</v>
      </c>
      <c r="Y35" s="4">
        <v>-9.1218000000000004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947.08299999999997</v>
      </c>
      <c r="Q36" s="4">
        <v>8343.26</v>
      </c>
      <c r="R36" s="4">
        <v>8.8094300000000008</v>
      </c>
      <c r="S36" s="4">
        <v>174</v>
      </c>
      <c r="T36" s="4">
        <v>13.444900000000001</v>
      </c>
      <c r="U36" s="4">
        <v>8396.85</v>
      </c>
      <c r="V36" s="4">
        <v>5</v>
      </c>
      <c r="W36" s="4">
        <v>6.2831999999999999</v>
      </c>
      <c r="X36" s="4">
        <v>1336.4</v>
      </c>
      <c r="Y36" s="4">
        <v>-9.0760000000000005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936.11300000000006</v>
      </c>
      <c r="Q37" s="4">
        <v>8269.14</v>
      </c>
      <c r="R37" s="4">
        <v>8.8334799999999998</v>
      </c>
      <c r="S37" s="4">
        <v>180</v>
      </c>
      <c r="T37" s="4">
        <v>13.3253</v>
      </c>
      <c r="U37" s="4">
        <v>8321.9599999999991</v>
      </c>
      <c r="V37" s="4">
        <v>5</v>
      </c>
      <c r="W37" s="4">
        <v>6.2831999999999999</v>
      </c>
      <c r="X37" s="4">
        <v>1324.48</v>
      </c>
      <c r="Y37" s="4">
        <v>-9.8869000000000007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944.80200000000002</v>
      </c>
      <c r="Q38" s="4">
        <v>8294.93</v>
      </c>
      <c r="R38" s="4">
        <v>8.7795400000000008</v>
      </c>
      <c r="S38" s="4">
        <v>185</v>
      </c>
      <c r="T38" s="4">
        <v>13.3871</v>
      </c>
      <c r="U38" s="4">
        <v>8348.57</v>
      </c>
      <c r="V38" s="4">
        <v>5</v>
      </c>
      <c r="W38" s="4">
        <v>6.2831999999999999</v>
      </c>
      <c r="X38" s="4">
        <v>1328.71</v>
      </c>
      <c r="Y38" s="4">
        <v>-9.5986999999999991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903.23400000000004</v>
      </c>
      <c r="Q39" s="4">
        <v>8317.56</v>
      </c>
      <c r="R39" s="4">
        <v>9.2086500000000004</v>
      </c>
      <c r="S39" s="4">
        <v>190</v>
      </c>
      <c r="T39" s="4">
        <v>13.3908</v>
      </c>
      <c r="U39" s="4">
        <v>8366.4599999999991</v>
      </c>
      <c r="V39" s="4">
        <v>5</v>
      </c>
      <c r="W39" s="4">
        <v>6.2831999999999999</v>
      </c>
      <c r="X39" s="4">
        <v>1331.56</v>
      </c>
      <c r="Y39" s="4">
        <v>-9.4049999999999994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906.774</v>
      </c>
      <c r="Q40" s="4">
        <v>8316.17</v>
      </c>
      <c r="R40" s="4">
        <v>9.1711600000000004</v>
      </c>
      <c r="S40" s="4">
        <v>196</v>
      </c>
      <c r="T40" s="4">
        <v>13.3957</v>
      </c>
      <c r="U40" s="4">
        <v>8365.4599999999991</v>
      </c>
      <c r="V40" s="4">
        <v>5</v>
      </c>
      <c r="W40" s="4">
        <v>6.2831999999999999</v>
      </c>
      <c r="X40" s="4">
        <v>1331.4</v>
      </c>
      <c r="Y40" s="4">
        <v>-9.4158000000000008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945.673</v>
      </c>
      <c r="Q41" s="4">
        <v>8267.7999999999993</v>
      </c>
      <c r="R41" s="4">
        <v>8.7427600000000005</v>
      </c>
      <c r="S41" s="4">
        <v>201</v>
      </c>
      <c r="T41" s="4">
        <v>13.329000000000001</v>
      </c>
      <c r="U41" s="4">
        <v>8321.7000000000007</v>
      </c>
      <c r="V41" s="4">
        <v>5</v>
      </c>
      <c r="W41" s="4">
        <v>6.2831999999999999</v>
      </c>
      <c r="X41" s="4">
        <v>1324.44</v>
      </c>
      <c r="Y41" s="4">
        <v>-9.8895999999999997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951.36800000000005</v>
      </c>
      <c r="Q42" s="4">
        <v>8290.69</v>
      </c>
      <c r="R42" s="4">
        <v>8.7144999999999992</v>
      </c>
      <c r="S42" s="4">
        <v>206</v>
      </c>
      <c r="T42" s="4">
        <v>13.3696</v>
      </c>
      <c r="U42" s="4">
        <v>8345.1</v>
      </c>
      <c r="V42" s="4">
        <v>5</v>
      </c>
      <c r="W42" s="4">
        <v>6.2831999999999999</v>
      </c>
      <c r="X42" s="4">
        <v>1328.16</v>
      </c>
      <c r="Y42" s="4">
        <v>-9.6363000000000003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936.178</v>
      </c>
      <c r="Q43" s="4">
        <v>8245.89</v>
      </c>
      <c r="R43" s="4">
        <v>8.8080300000000005</v>
      </c>
      <c r="S43" s="4">
        <v>212</v>
      </c>
      <c r="T43" s="4">
        <v>13.331099999999999</v>
      </c>
      <c r="U43" s="4">
        <v>8298.86</v>
      </c>
      <c r="V43" s="4">
        <v>5</v>
      </c>
      <c r="W43" s="4">
        <v>6.2831999999999999</v>
      </c>
      <c r="X43" s="4">
        <v>1320.8</v>
      </c>
      <c r="Y43" s="4">
        <v>-10.137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957.31200000000001</v>
      </c>
      <c r="Q44" s="4">
        <v>8258.85</v>
      </c>
      <c r="R44" s="4">
        <v>8.6271199999999997</v>
      </c>
      <c r="S44" s="4">
        <v>217</v>
      </c>
      <c r="T44" s="4">
        <v>13.3071</v>
      </c>
      <c r="U44" s="4">
        <v>8314.15</v>
      </c>
      <c r="V44" s="4">
        <v>5</v>
      </c>
      <c r="W44" s="4">
        <v>6.2831999999999999</v>
      </c>
      <c r="X44" s="4">
        <v>1323.23</v>
      </c>
      <c r="Y44" s="4">
        <v>-9.9715000000000007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948.81299999999999</v>
      </c>
      <c r="Q45" s="4">
        <v>8250.65</v>
      </c>
      <c r="R45" s="4">
        <v>8.6957500000000003</v>
      </c>
      <c r="S45" s="4">
        <v>222</v>
      </c>
      <c r="T45" s="4">
        <v>13.2964</v>
      </c>
      <c r="U45" s="4">
        <v>8305.02</v>
      </c>
      <c r="V45" s="4">
        <v>5</v>
      </c>
      <c r="W45" s="4">
        <v>6.2831999999999999</v>
      </c>
      <c r="X45" s="4">
        <v>1321.78</v>
      </c>
      <c r="Y45" s="4">
        <v>-10.07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938.60699999999997</v>
      </c>
      <c r="Q46" s="4">
        <v>8228.26</v>
      </c>
      <c r="R46" s="4">
        <v>8.7664600000000004</v>
      </c>
      <c r="S46" s="4">
        <v>227</v>
      </c>
      <c r="T46" s="4">
        <v>13.305199999999999</v>
      </c>
      <c r="U46" s="4">
        <v>8281.6200000000008</v>
      </c>
      <c r="V46" s="4">
        <v>5</v>
      </c>
      <c r="W46" s="4">
        <v>6.2831999999999999</v>
      </c>
      <c r="X46" s="4">
        <v>1318.06</v>
      </c>
      <c r="Y46" s="4">
        <v>-10.324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846.024</v>
      </c>
      <c r="Q47" s="4">
        <v>8242.08</v>
      </c>
      <c r="R47" s="4">
        <v>9.7421299999999995</v>
      </c>
      <c r="S47" s="4">
        <v>233</v>
      </c>
      <c r="T47" s="4">
        <v>13.2842</v>
      </c>
      <c r="U47" s="4">
        <v>8285.39</v>
      </c>
      <c r="V47" s="4">
        <v>5</v>
      </c>
      <c r="W47" s="4">
        <v>6.2831999999999999</v>
      </c>
      <c r="X47" s="4">
        <v>1318.66</v>
      </c>
      <c r="Y47" s="4">
        <v>-10.282999999999999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862.34699999999998</v>
      </c>
      <c r="Q48" s="4">
        <v>8230.4500000000007</v>
      </c>
      <c r="R48" s="4">
        <v>9.5442400000000003</v>
      </c>
      <c r="S48" s="4">
        <v>238</v>
      </c>
      <c r="T48" s="4">
        <v>13.2082</v>
      </c>
      <c r="U48" s="4">
        <v>8275.5</v>
      </c>
      <c r="V48" s="4">
        <v>5</v>
      </c>
      <c r="W48" s="4">
        <v>6.2831999999999999</v>
      </c>
      <c r="X48" s="4">
        <v>1317.08</v>
      </c>
      <c r="Y48" s="4">
        <v>-10.39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914.93</v>
      </c>
      <c r="Q49" s="4">
        <v>8181.22</v>
      </c>
      <c r="R49" s="4">
        <v>8.94191</v>
      </c>
      <c r="S49" s="4">
        <v>243</v>
      </c>
      <c r="T49" s="4">
        <v>13.2241</v>
      </c>
      <c r="U49" s="4">
        <v>8232.2199999999993</v>
      </c>
      <c r="V49" s="4">
        <v>5</v>
      </c>
      <c r="W49" s="4">
        <v>6.2831999999999999</v>
      </c>
      <c r="X49" s="4">
        <v>1310.19</v>
      </c>
      <c r="Y49" s="4">
        <v>-10.859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949.74199999999996</v>
      </c>
      <c r="Q50" s="4">
        <v>8218.94</v>
      </c>
      <c r="R50" s="4">
        <v>8.6538699999999995</v>
      </c>
      <c r="S50" s="4">
        <v>248</v>
      </c>
      <c r="T50" s="4">
        <v>13.254799999999999</v>
      </c>
      <c r="U50" s="4">
        <v>8273.6299999999992</v>
      </c>
      <c r="V50" s="4">
        <v>5</v>
      </c>
      <c r="W50" s="4">
        <v>6.2831999999999999</v>
      </c>
      <c r="X50" s="4">
        <v>1316.79</v>
      </c>
      <c r="Y50" s="4">
        <v>-10.41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916.18399999999997</v>
      </c>
      <c r="Q51" s="4">
        <v>8186.78</v>
      </c>
      <c r="R51" s="4">
        <v>8.9357399999999991</v>
      </c>
      <c r="S51" s="4">
        <v>254</v>
      </c>
      <c r="T51" s="4">
        <v>13.1912</v>
      </c>
      <c r="U51" s="4">
        <v>8237.8799999999992</v>
      </c>
      <c r="V51" s="4">
        <v>5</v>
      </c>
      <c r="W51" s="4">
        <v>6.2831999999999999</v>
      </c>
      <c r="X51" s="4">
        <v>1311.1</v>
      </c>
      <c r="Y51" s="4">
        <v>-10.797000000000001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943.00199999999995</v>
      </c>
      <c r="Q52" s="4">
        <v>8240.92</v>
      </c>
      <c r="R52" s="4">
        <v>8.73902</v>
      </c>
      <c r="S52" s="4">
        <v>259</v>
      </c>
      <c r="T52" s="4">
        <v>13.255100000000001</v>
      </c>
      <c r="U52" s="4">
        <v>8294.7000000000007</v>
      </c>
      <c r="V52" s="4">
        <v>5</v>
      </c>
      <c r="W52" s="4">
        <v>6.2831999999999999</v>
      </c>
      <c r="X52" s="4">
        <v>1320.14</v>
      </c>
      <c r="Y52" s="4">
        <v>-10.182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907.08</v>
      </c>
      <c r="Q53" s="4">
        <v>8232.89</v>
      </c>
      <c r="R53" s="4">
        <v>9.0762599999999996</v>
      </c>
      <c r="S53" s="4">
        <v>264</v>
      </c>
      <c r="T53" s="4">
        <v>13.243600000000001</v>
      </c>
      <c r="U53" s="4">
        <v>8282.7099999999991</v>
      </c>
      <c r="V53" s="4">
        <v>5</v>
      </c>
      <c r="W53" s="4">
        <v>6.2831999999999999</v>
      </c>
      <c r="X53" s="4">
        <v>1318.23</v>
      </c>
      <c r="Y53" s="4">
        <v>-10.311999999999999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999.25900000000001</v>
      </c>
      <c r="Q54" s="4">
        <v>8237.16</v>
      </c>
      <c r="R54" s="4">
        <v>8.2432599999999994</v>
      </c>
      <c r="S54" s="4">
        <v>269</v>
      </c>
      <c r="T54" s="4">
        <v>13.2583</v>
      </c>
      <c r="U54" s="4">
        <v>8297.5499999999993</v>
      </c>
      <c r="V54" s="4">
        <v>5</v>
      </c>
      <c r="W54" s="4">
        <v>6.2831999999999999</v>
      </c>
      <c r="X54" s="4">
        <v>1320.59</v>
      </c>
      <c r="Y54" s="4">
        <v>-10.151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851.23900000000003</v>
      </c>
      <c r="Q55" s="4">
        <v>8190.54</v>
      </c>
      <c r="R55" s="4">
        <v>9.6219099999999997</v>
      </c>
      <c r="S55" s="4">
        <v>275</v>
      </c>
      <c r="T55" s="4">
        <v>13.2021</v>
      </c>
      <c r="U55" s="4">
        <v>8234.66</v>
      </c>
      <c r="V55" s="4">
        <v>5</v>
      </c>
      <c r="W55" s="4">
        <v>6.2831999999999999</v>
      </c>
      <c r="X55" s="4">
        <v>1310.58</v>
      </c>
      <c r="Y55" s="4">
        <v>-10.832000000000001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871.63499999999999</v>
      </c>
      <c r="Q56" s="4">
        <v>8263.1200000000008</v>
      </c>
      <c r="R56" s="4">
        <v>9.4800199999999997</v>
      </c>
      <c r="S56" s="4">
        <v>280</v>
      </c>
      <c r="T56" s="4">
        <v>13.2399</v>
      </c>
      <c r="U56" s="4">
        <v>8308.9599999999991</v>
      </c>
      <c r="V56" s="4">
        <v>5</v>
      </c>
      <c r="W56" s="4">
        <v>6.2831999999999999</v>
      </c>
      <c r="X56" s="4">
        <v>1322.41</v>
      </c>
      <c r="Y56" s="4">
        <v>-10.028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/>
      <c r="P57" s="4">
        <v>997.15599999999995</v>
      </c>
      <c r="Q57" s="4">
        <v>8153.21</v>
      </c>
      <c r="R57" s="4">
        <v>8.1764700000000001</v>
      </c>
      <c r="S57" s="4">
        <v>285</v>
      </c>
      <c r="T57" s="4">
        <v>13.1751</v>
      </c>
      <c r="U57" s="4">
        <v>8213.9599999999991</v>
      </c>
      <c r="V57" s="4">
        <v>5</v>
      </c>
      <c r="W57" s="4">
        <v>6.2831999999999999</v>
      </c>
      <c r="X57" s="4">
        <v>1307.29</v>
      </c>
      <c r="Y57" s="4">
        <v>-11.055999999999999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947.73500000000001</v>
      </c>
      <c r="Q58" s="4">
        <v>8214.76</v>
      </c>
      <c r="R58" s="4">
        <v>8.6677800000000005</v>
      </c>
      <c r="S58" s="4">
        <v>290</v>
      </c>
      <c r="T58" s="4">
        <v>13.207700000000001</v>
      </c>
      <c r="U58" s="4">
        <v>8269.25</v>
      </c>
      <c r="V58" s="4">
        <v>5</v>
      </c>
      <c r="W58" s="4">
        <v>6.2831999999999999</v>
      </c>
      <c r="X58" s="4">
        <v>1316.09</v>
      </c>
      <c r="Y58" s="4">
        <v>-10.458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867.41</v>
      </c>
      <c r="Q59" s="4">
        <v>8203.8700000000008</v>
      </c>
      <c r="R59" s="4">
        <v>9.4578900000000008</v>
      </c>
      <c r="S59" s="4">
        <v>296</v>
      </c>
      <c r="T59" s="4">
        <v>13.2217</v>
      </c>
      <c r="U59" s="4">
        <v>8249.6</v>
      </c>
      <c r="V59" s="4">
        <v>5</v>
      </c>
      <c r="W59" s="4">
        <v>6.2831999999999999</v>
      </c>
      <c r="X59" s="4">
        <v>1312.96</v>
      </c>
      <c r="Y59" s="4">
        <v>-10.67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33"/>
      <c r="P60" s="33"/>
      <c r="Q60" s="33"/>
      <c r="R60" s="33"/>
      <c r="S60" s="33">
        <v>300</v>
      </c>
      <c r="T60" s="33"/>
      <c r="U60" s="33"/>
      <c r="V60" s="33"/>
      <c r="W60" s="33"/>
      <c r="X60" s="33">
        <v>1307.343994140625</v>
      </c>
      <c r="Y60" s="33">
        <v>-11.052399635314941</v>
      </c>
      <c r="Z60" s="33"/>
      <c r="AA60" s="33"/>
      <c r="AB60" s="33"/>
      <c r="AC60" s="33"/>
      <c r="AD60" s="33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981.35900000000004</v>
      </c>
      <c r="Q61" s="4">
        <v>8146.61</v>
      </c>
      <c r="R61" s="4">
        <v>8.3013499999999993</v>
      </c>
      <c r="S61" s="4">
        <v>301</v>
      </c>
      <c r="T61" s="4">
        <v>13.148300000000001</v>
      </c>
      <c r="U61" s="4">
        <v>8205.51</v>
      </c>
      <c r="V61" s="4">
        <v>5</v>
      </c>
      <c r="W61" s="4">
        <v>6.2831999999999999</v>
      </c>
      <c r="X61" s="4">
        <v>1305.94</v>
      </c>
      <c r="Y61" s="4">
        <v>-11.148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950.09900000000005</v>
      </c>
      <c r="Q62" s="4">
        <v>8181.34</v>
      </c>
      <c r="R62" s="4">
        <v>8.6110399999999991</v>
      </c>
      <c r="S62" s="4">
        <v>306</v>
      </c>
      <c r="T62" s="4">
        <v>13.2089</v>
      </c>
      <c r="U62" s="4">
        <v>8236.32</v>
      </c>
      <c r="V62" s="4">
        <v>5</v>
      </c>
      <c r="W62" s="4">
        <v>6.2831999999999999</v>
      </c>
      <c r="X62" s="4">
        <v>1310.85</v>
      </c>
      <c r="Y62" s="4">
        <v>-10.814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/>
      <c r="P63" s="4">
        <v>980.27099999999996</v>
      </c>
      <c r="Q63" s="4">
        <v>8223.34</v>
      </c>
      <c r="R63" s="4">
        <v>8.3888400000000001</v>
      </c>
      <c r="S63" s="4">
        <v>311</v>
      </c>
      <c r="T63" s="4">
        <v>13.249000000000001</v>
      </c>
      <c r="U63" s="4">
        <v>8281.56</v>
      </c>
      <c r="V63" s="4">
        <v>5</v>
      </c>
      <c r="W63" s="4">
        <v>6.2831999999999999</v>
      </c>
      <c r="X63" s="4">
        <v>1318.05</v>
      </c>
      <c r="Y63" s="4">
        <v>-10.324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969.70299999999997</v>
      </c>
      <c r="Q64" s="4">
        <v>8119.75</v>
      </c>
      <c r="R64" s="4">
        <v>8.3734400000000004</v>
      </c>
      <c r="S64" s="4">
        <v>317</v>
      </c>
      <c r="T64" s="4">
        <v>13.153600000000001</v>
      </c>
      <c r="U64" s="4">
        <v>8177.45</v>
      </c>
      <c r="V64" s="4">
        <v>5</v>
      </c>
      <c r="W64" s="4">
        <v>6.2831999999999999</v>
      </c>
      <c r="X64" s="4">
        <v>1301.48</v>
      </c>
      <c r="Y64" s="4">
        <v>-11.452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950.40899999999999</v>
      </c>
      <c r="Q65" s="4">
        <v>8189.64</v>
      </c>
      <c r="R65" s="4">
        <v>8.6169700000000002</v>
      </c>
      <c r="S65" s="4">
        <v>323</v>
      </c>
      <c r="T65" s="4">
        <v>13.196300000000001</v>
      </c>
      <c r="U65" s="4">
        <v>8244.61</v>
      </c>
      <c r="V65" s="4">
        <v>5</v>
      </c>
      <c r="W65" s="4">
        <v>6.2831999999999999</v>
      </c>
      <c r="X65" s="4">
        <v>1312.17</v>
      </c>
      <c r="Y65" s="4">
        <v>-10.724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887.59500000000003</v>
      </c>
      <c r="Q66" s="4">
        <v>8192.48</v>
      </c>
      <c r="R66" s="4">
        <v>9.2299699999999998</v>
      </c>
      <c r="S66" s="4">
        <v>328</v>
      </c>
      <c r="T66" s="4">
        <v>13.2019</v>
      </c>
      <c r="U66" s="4">
        <v>8240.42</v>
      </c>
      <c r="V66" s="4">
        <v>5</v>
      </c>
      <c r="W66" s="4">
        <v>6.2831999999999999</v>
      </c>
      <c r="X66" s="4">
        <v>1311.5</v>
      </c>
      <c r="Y66" s="4">
        <v>-10.77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944.15099999999995</v>
      </c>
      <c r="Q67" s="4">
        <v>8109.78</v>
      </c>
      <c r="R67" s="4">
        <v>8.5894999999999992</v>
      </c>
      <c r="S67" s="4">
        <v>333</v>
      </c>
      <c r="T67" s="4">
        <v>13.124000000000001</v>
      </c>
      <c r="U67" s="4">
        <v>8164.56</v>
      </c>
      <c r="V67" s="4">
        <v>5</v>
      </c>
      <c r="W67" s="4">
        <v>6.2831999999999999</v>
      </c>
      <c r="X67" s="4">
        <v>1299.43</v>
      </c>
      <c r="Y67" s="4">
        <v>-11.590999999999999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948.173</v>
      </c>
      <c r="Q68" s="4">
        <v>8140.01</v>
      </c>
      <c r="R68" s="4">
        <v>8.5849399999999996</v>
      </c>
      <c r="S68" s="4">
        <v>338</v>
      </c>
      <c r="T68" s="4">
        <v>13.1478</v>
      </c>
      <c r="U68" s="4">
        <v>8195.0400000000009</v>
      </c>
      <c r="V68" s="4">
        <v>5</v>
      </c>
      <c r="W68" s="4">
        <v>6.2831999999999999</v>
      </c>
      <c r="X68" s="4">
        <v>1304.28</v>
      </c>
      <c r="Y68" s="4">
        <v>-11.260999999999999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974.245</v>
      </c>
      <c r="Q69" s="4">
        <v>8138.97</v>
      </c>
      <c r="R69" s="4">
        <v>8.3541299999999996</v>
      </c>
      <c r="S69" s="4">
        <v>343</v>
      </c>
      <c r="T69" s="4">
        <v>13.126300000000001</v>
      </c>
      <c r="U69" s="4">
        <v>8197.07</v>
      </c>
      <c r="V69" s="4">
        <v>5</v>
      </c>
      <c r="W69" s="4">
        <v>6.2831999999999999</v>
      </c>
      <c r="X69" s="4">
        <v>1304.5999999999999</v>
      </c>
      <c r="Y69" s="4">
        <v>-11.239000000000001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905.40099999999995</v>
      </c>
      <c r="Q70" s="4">
        <v>8170.5</v>
      </c>
      <c r="R70" s="4">
        <v>9.0241799999999994</v>
      </c>
      <c r="S70" s="4">
        <v>349</v>
      </c>
      <c r="T70" s="4">
        <v>13.155900000000001</v>
      </c>
      <c r="U70" s="4">
        <v>8220.52</v>
      </c>
      <c r="V70" s="4">
        <v>5</v>
      </c>
      <c r="W70" s="4">
        <v>6.2831999999999999</v>
      </c>
      <c r="X70" s="4">
        <v>1308.33</v>
      </c>
      <c r="Y70" s="4">
        <v>-10.984999999999999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947.78899999999999</v>
      </c>
      <c r="Q71" s="4">
        <v>8197.65</v>
      </c>
      <c r="R71" s="4">
        <v>8.6492400000000007</v>
      </c>
      <c r="S71" s="4">
        <v>354</v>
      </c>
      <c r="T71" s="4">
        <v>13.2098</v>
      </c>
      <c r="U71" s="4">
        <v>8252.26</v>
      </c>
      <c r="V71" s="4">
        <v>5</v>
      </c>
      <c r="W71" s="4">
        <v>6.2831999999999999</v>
      </c>
      <c r="X71" s="4">
        <v>1313.38</v>
      </c>
      <c r="Y71" s="4">
        <v>-10.641999999999999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937.74</v>
      </c>
      <c r="Q72" s="4">
        <v>8110.74</v>
      </c>
      <c r="R72" s="4">
        <v>8.6492400000000007</v>
      </c>
      <c r="S72" s="4">
        <v>359</v>
      </c>
      <c r="T72" s="4">
        <v>13.068300000000001</v>
      </c>
      <c r="U72" s="4">
        <v>8164.77</v>
      </c>
      <c r="V72" s="4">
        <v>5</v>
      </c>
      <c r="W72" s="4">
        <v>6.2831999999999999</v>
      </c>
      <c r="X72" s="4">
        <v>1299.46</v>
      </c>
      <c r="Y72" s="4">
        <v>-11.589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922.20100000000002</v>
      </c>
      <c r="Q73" s="4">
        <v>8102.01</v>
      </c>
      <c r="R73" s="4">
        <v>8.7855100000000004</v>
      </c>
      <c r="S73" s="4">
        <v>364</v>
      </c>
      <c r="T73" s="4">
        <v>13.065200000000001</v>
      </c>
      <c r="U73" s="4">
        <v>8154.32</v>
      </c>
      <c r="V73" s="4">
        <v>5</v>
      </c>
      <c r="W73" s="4">
        <v>6.2831999999999999</v>
      </c>
      <c r="X73" s="4">
        <v>1297.8</v>
      </c>
      <c r="Y73" s="4">
        <v>-11.702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978.74099999999999</v>
      </c>
      <c r="Q74" s="4">
        <v>8162.64</v>
      </c>
      <c r="R74" s="4">
        <v>8.3399300000000007</v>
      </c>
      <c r="S74" s="4">
        <v>369</v>
      </c>
      <c r="T74" s="4">
        <v>13.1434</v>
      </c>
      <c r="U74" s="4">
        <v>8221.11</v>
      </c>
      <c r="V74" s="4">
        <v>5</v>
      </c>
      <c r="W74" s="4">
        <v>6.2831999999999999</v>
      </c>
      <c r="X74" s="4">
        <v>1308.43</v>
      </c>
      <c r="Y74" s="4">
        <v>-10.978999999999999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940.94200000000001</v>
      </c>
      <c r="Q75" s="4">
        <v>8104.92</v>
      </c>
      <c r="R75" s="4">
        <v>8.6136199999999992</v>
      </c>
      <c r="S75" s="4">
        <v>375</v>
      </c>
      <c r="T75" s="4">
        <v>13.0862</v>
      </c>
      <c r="U75" s="4">
        <v>8159.35</v>
      </c>
      <c r="V75" s="4">
        <v>5</v>
      </c>
      <c r="W75" s="4">
        <v>6.2831999999999999</v>
      </c>
      <c r="X75" s="4">
        <v>1298.5999999999999</v>
      </c>
      <c r="Y75" s="4">
        <v>-11.648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962.09100000000001</v>
      </c>
      <c r="Q76" s="4">
        <v>8190.78</v>
      </c>
      <c r="R76" s="4">
        <v>8.5135199999999998</v>
      </c>
      <c r="S76" s="4">
        <v>382</v>
      </c>
      <c r="T76" s="4">
        <v>13.187200000000001</v>
      </c>
      <c r="U76" s="4">
        <v>8247.09</v>
      </c>
      <c r="V76" s="4">
        <v>5</v>
      </c>
      <c r="W76" s="4">
        <v>6.2831999999999999</v>
      </c>
      <c r="X76" s="4">
        <v>1312.56</v>
      </c>
      <c r="Y76" s="4">
        <v>-10.698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926.74</v>
      </c>
      <c r="Q77" s="4">
        <v>8162.76</v>
      </c>
      <c r="R77" s="4">
        <v>8.8080300000000005</v>
      </c>
      <c r="S77" s="4">
        <v>388</v>
      </c>
      <c r="T77" s="4">
        <v>13.138</v>
      </c>
      <c r="U77" s="4">
        <v>8215.2000000000007</v>
      </c>
      <c r="V77" s="4">
        <v>5</v>
      </c>
      <c r="W77" s="4">
        <v>6.2831999999999999</v>
      </c>
      <c r="X77" s="4">
        <v>1307.49</v>
      </c>
      <c r="Y77" s="4">
        <v>-11.042999999999999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982.28899999999999</v>
      </c>
      <c r="Q78" s="4">
        <v>8218.93</v>
      </c>
      <c r="R78" s="4">
        <v>8.3671199999999999</v>
      </c>
      <c r="S78" s="4">
        <v>393</v>
      </c>
      <c r="T78" s="4">
        <v>13.208399999999999</v>
      </c>
      <c r="U78" s="4">
        <v>8277.42</v>
      </c>
      <c r="V78" s="4">
        <v>5</v>
      </c>
      <c r="W78" s="4">
        <v>6.2831999999999999</v>
      </c>
      <c r="X78" s="4">
        <v>1317.39</v>
      </c>
      <c r="Y78" s="4">
        <v>-10.369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907.04700000000003</v>
      </c>
      <c r="Q79" s="4">
        <v>8095.91</v>
      </c>
      <c r="R79" s="4">
        <v>8.9255700000000004</v>
      </c>
      <c r="S79" s="4">
        <v>398</v>
      </c>
      <c r="T79" s="4">
        <v>13.047700000000001</v>
      </c>
      <c r="U79" s="4">
        <v>8146.56</v>
      </c>
      <c r="V79" s="4">
        <v>5</v>
      </c>
      <c r="W79" s="4">
        <v>6.2831999999999999</v>
      </c>
      <c r="X79" s="4">
        <v>1296.56</v>
      </c>
      <c r="Y79" s="4">
        <v>-11.786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907.33900000000006</v>
      </c>
      <c r="Q80" s="4">
        <v>8040.21</v>
      </c>
      <c r="R80" s="4">
        <v>8.8613099999999996</v>
      </c>
      <c r="S80" s="4">
        <v>403</v>
      </c>
      <c r="T80" s="4">
        <v>12.9619</v>
      </c>
      <c r="U80" s="4">
        <v>8091.25</v>
      </c>
      <c r="V80" s="4">
        <v>5</v>
      </c>
      <c r="W80" s="4">
        <v>6.2831999999999999</v>
      </c>
      <c r="X80" s="4">
        <v>1287.76</v>
      </c>
      <c r="Y80" s="4">
        <v>-12.385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914.27800000000002</v>
      </c>
      <c r="Q81" s="4">
        <v>8083.8</v>
      </c>
      <c r="R81" s="4">
        <v>8.8417300000000001</v>
      </c>
      <c r="S81" s="4">
        <v>409</v>
      </c>
      <c r="T81" s="4">
        <v>13.026999999999999</v>
      </c>
      <c r="U81" s="4">
        <v>8135.34</v>
      </c>
      <c r="V81" s="4">
        <v>5</v>
      </c>
      <c r="W81" s="4">
        <v>6.2831999999999999</v>
      </c>
      <c r="X81" s="4">
        <v>1294.78</v>
      </c>
      <c r="Y81" s="4">
        <v>-11.907999999999999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989.81899999999996</v>
      </c>
      <c r="Q82" s="4">
        <v>8105.54</v>
      </c>
      <c r="R82" s="4">
        <v>8.1889099999999999</v>
      </c>
      <c r="S82" s="4">
        <v>414</v>
      </c>
      <c r="T82" s="4">
        <v>13.0589</v>
      </c>
      <c r="U82" s="4">
        <v>8165.76</v>
      </c>
      <c r="V82" s="4">
        <v>5</v>
      </c>
      <c r="W82" s="4">
        <v>6.2831999999999999</v>
      </c>
      <c r="X82" s="4">
        <v>1299.6199999999999</v>
      </c>
      <c r="Y82" s="4">
        <v>-11.577999999999999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934.851</v>
      </c>
      <c r="Q83" s="4">
        <v>8127.96</v>
      </c>
      <c r="R83" s="4">
        <v>8.6943900000000003</v>
      </c>
      <c r="S83" s="4">
        <v>419</v>
      </c>
      <c r="T83" s="4">
        <v>13.0862</v>
      </c>
      <c r="U83" s="4">
        <v>8181.55</v>
      </c>
      <c r="V83" s="4">
        <v>5</v>
      </c>
      <c r="W83" s="4">
        <v>6.2831999999999999</v>
      </c>
      <c r="X83" s="4">
        <v>1302.1300000000001</v>
      </c>
      <c r="Y83" s="4">
        <v>-11.407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906.36300000000006</v>
      </c>
      <c r="Q84" s="4">
        <v>8088.97</v>
      </c>
      <c r="R84" s="4">
        <v>8.9246499999999997</v>
      </c>
      <c r="S84" s="4">
        <v>424</v>
      </c>
      <c r="T84" s="4">
        <v>13.033300000000001</v>
      </c>
      <c r="U84" s="4">
        <v>8139.59</v>
      </c>
      <c r="V84" s="4">
        <v>5</v>
      </c>
      <c r="W84" s="4">
        <v>6.2831999999999999</v>
      </c>
      <c r="X84" s="4">
        <v>1295.45</v>
      </c>
      <c r="Y84" s="4">
        <v>-11.862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872.96</v>
      </c>
      <c r="Q85" s="4">
        <v>8108.23</v>
      </c>
      <c r="R85" s="4">
        <v>9.2881999999999998</v>
      </c>
      <c r="S85" s="4">
        <v>430</v>
      </c>
      <c r="T85" s="4">
        <v>13.059900000000001</v>
      </c>
      <c r="U85" s="4">
        <v>8155.09</v>
      </c>
      <c r="V85" s="4">
        <v>5</v>
      </c>
      <c r="W85" s="4">
        <v>6.2831999999999999</v>
      </c>
      <c r="X85" s="4">
        <v>1297.92</v>
      </c>
      <c r="Y85" s="4">
        <v>-11.694000000000001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930.88699999999994</v>
      </c>
      <c r="Q86" s="4">
        <v>8120.97</v>
      </c>
      <c r="R86" s="4">
        <v>8.7239000000000004</v>
      </c>
      <c r="S86" s="4">
        <v>435</v>
      </c>
      <c r="T86" s="4">
        <v>13.073600000000001</v>
      </c>
      <c r="U86" s="4">
        <v>8174.15</v>
      </c>
      <c r="V86" s="4">
        <v>5</v>
      </c>
      <c r="W86" s="4">
        <v>6.2831999999999999</v>
      </c>
      <c r="X86" s="4">
        <v>1300.95</v>
      </c>
      <c r="Y86" s="4">
        <v>-11.487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962.06399999999996</v>
      </c>
      <c r="Q87" s="4">
        <v>8173.33</v>
      </c>
      <c r="R87" s="4">
        <v>8.4956200000000006</v>
      </c>
      <c r="S87" s="4">
        <v>440</v>
      </c>
      <c r="T87" s="4">
        <v>13.135199999999999</v>
      </c>
      <c r="U87" s="4">
        <v>8229.76</v>
      </c>
      <c r="V87" s="4">
        <v>5</v>
      </c>
      <c r="W87" s="4">
        <v>6.2831999999999999</v>
      </c>
      <c r="X87" s="4">
        <v>1309.8</v>
      </c>
      <c r="Y87" s="4">
        <v>-10.885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945.15899999999999</v>
      </c>
      <c r="Q88" s="4">
        <v>8134.47</v>
      </c>
      <c r="R88" s="4">
        <v>8.6064500000000006</v>
      </c>
      <c r="S88" s="4">
        <v>445</v>
      </c>
      <c r="T88" s="4">
        <v>13.047000000000001</v>
      </c>
      <c r="U88" s="4">
        <v>8189.19</v>
      </c>
      <c r="V88" s="4">
        <v>5</v>
      </c>
      <c r="W88" s="4">
        <v>6.2831999999999999</v>
      </c>
      <c r="X88" s="4">
        <v>1303.3499999999999</v>
      </c>
      <c r="Y88" s="4">
        <v>-11.324999999999999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986.29600000000005</v>
      </c>
      <c r="Q89" s="4">
        <v>8129.08</v>
      </c>
      <c r="R89" s="4">
        <v>8.2420399999999994</v>
      </c>
      <c r="S89" s="4">
        <v>451</v>
      </c>
      <c r="T89" s="4">
        <v>13.1562</v>
      </c>
      <c r="U89" s="4">
        <v>8188.7</v>
      </c>
      <c r="V89" s="4">
        <v>5</v>
      </c>
      <c r="W89" s="4">
        <v>6.2831999999999999</v>
      </c>
      <c r="X89" s="4">
        <v>1303.27</v>
      </c>
      <c r="Y89" s="4">
        <v>-11.33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970.56299999999999</v>
      </c>
      <c r="Q90" s="4">
        <v>8120.81</v>
      </c>
      <c r="R90" s="4">
        <v>8.3671199999999999</v>
      </c>
      <c r="S90" s="4">
        <v>456</v>
      </c>
      <c r="T90" s="4">
        <v>13.0594</v>
      </c>
      <c r="U90" s="4">
        <v>8178.6</v>
      </c>
      <c r="V90" s="4">
        <v>5</v>
      </c>
      <c r="W90" s="4">
        <v>6.2831999999999999</v>
      </c>
      <c r="X90" s="4">
        <v>1301.6600000000001</v>
      </c>
      <c r="Y90" s="4">
        <v>-11.439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945.32299999999998</v>
      </c>
      <c r="Q91" s="4">
        <v>8096.01</v>
      </c>
      <c r="R91" s="4">
        <v>8.5642800000000001</v>
      </c>
      <c r="S91" s="4">
        <v>461</v>
      </c>
      <c r="T91" s="4">
        <v>13.020899999999999</v>
      </c>
      <c r="U91" s="4">
        <v>8151.01</v>
      </c>
      <c r="V91" s="4">
        <v>5</v>
      </c>
      <c r="W91" s="4">
        <v>6.2831999999999999</v>
      </c>
      <c r="X91" s="4">
        <v>1297.27</v>
      </c>
      <c r="Y91" s="4">
        <v>-11.738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940.35900000000004</v>
      </c>
      <c r="Q92" s="4">
        <v>8143.19</v>
      </c>
      <c r="R92" s="4">
        <v>8.6596600000000006</v>
      </c>
      <c r="S92" s="4">
        <v>466</v>
      </c>
      <c r="T92" s="4">
        <v>13.1196</v>
      </c>
      <c r="U92" s="4">
        <v>8197.2999999999993</v>
      </c>
      <c r="V92" s="4">
        <v>5</v>
      </c>
      <c r="W92" s="4">
        <v>6.2831999999999999</v>
      </c>
      <c r="X92" s="4">
        <v>1304.6400000000001</v>
      </c>
      <c r="Y92" s="4">
        <v>-11.237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958.81899999999996</v>
      </c>
      <c r="Q93" s="4">
        <v>8115.01</v>
      </c>
      <c r="R93" s="4">
        <v>8.4635499999999997</v>
      </c>
      <c r="S93" s="4">
        <v>471</v>
      </c>
      <c r="T93" s="4">
        <v>13.024900000000001</v>
      </c>
      <c r="U93" s="4">
        <v>8171.46</v>
      </c>
      <c r="V93" s="4">
        <v>5</v>
      </c>
      <c r="W93" s="4">
        <v>6.2831999999999999</v>
      </c>
      <c r="X93" s="4">
        <v>1300.52</v>
      </c>
      <c r="Y93" s="4">
        <v>-11.516999999999999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898.05899999999997</v>
      </c>
      <c r="Q94" s="4">
        <v>8119.15</v>
      </c>
      <c r="R94" s="4">
        <v>9.0407700000000002</v>
      </c>
      <c r="S94" s="4">
        <v>477</v>
      </c>
      <c r="T94" s="4">
        <v>13.058</v>
      </c>
      <c r="U94" s="4">
        <v>8168.66</v>
      </c>
      <c r="V94" s="4">
        <v>5</v>
      </c>
      <c r="W94" s="4">
        <v>6.2831999999999999</v>
      </c>
      <c r="X94" s="4">
        <v>1300.08</v>
      </c>
      <c r="Y94" s="4">
        <v>-11.547000000000001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879.20799999999997</v>
      </c>
      <c r="Q95" s="4">
        <v>8148.93</v>
      </c>
      <c r="R95" s="4">
        <v>9.2684899999999999</v>
      </c>
      <c r="S95" s="4">
        <v>482</v>
      </c>
      <c r="T95" s="4">
        <v>13.0885</v>
      </c>
      <c r="U95" s="4">
        <v>8196.2199999999993</v>
      </c>
      <c r="V95" s="4">
        <v>5</v>
      </c>
      <c r="W95" s="4">
        <v>6.2831999999999999</v>
      </c>
      <c r="X95" s="4">
        <v>1304.47</v>
      </c>
      <c r="Y95" s="4">
        <v>-11.247999999999999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872.16399999999999</v>
      </c>
      <c r="Q96" s="4">
        <v>8121.8</v>
      </c>
      <c r="R96" s="4">
        <v>9.3122299999999996</v>
      </c>
      <c r="S96" s="4">
        <v>487</v>
      </c>
      <c r="T96" s="4">
        <v>13.041</v>
      </c>
      <c r="U96" s="4">
        <v>8168.49</v>
      </c>
      <c r="V96" s="4">
        <v>5</v>
      </c>
      <c r="W96" s="4">
        <v>6.2831999999999999</v>
      </c>
      <c r="X96" s="4">
        <v>1300.05</v>
      </c>
      <c r="Y96" s="4">
        <v>-11.548999999999999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877</v>
      </c>
      <c r="Q97" s="4">
        <v>8123.82</v>
      </c>
      <c r="R97" s="4">
        <v>9.2631899999999998</v>
      </c>
      <c r="S97" s="4">
        <v>492</v>
      </c>
      <c r="T97" s="4">
        <v>13.081300000000001</v>
      </c>
      <c r="U97" s="4">
        <v>8171.02</v>
      </c>
      <c r="V97" s="4">
        <v>5</v>
      </c>
      <c r="W97" s="4">
        <v>6.2831999999999999</v>
      </c>
      <c r="X97" s="4">
        <v>1300.45</v>
      </c>
      <c r="Y97" s="4">
        <v>-11.521000000000001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/>
      <c r="P98" s="4">
        <v>939.05100000000004</v>
      </c>
      <c r="Q98" s="4">
        <v>8166.67</v>
      </c>
      <c r="R98" s="4">
        <v>8.6967300000000005</v>
      </c>
      <c r="S98" s="4">
        <v>499</v>
      </c>
      <c r="T98" s="4">
        <v>13.116300000000001</v>
      </c>
      <c r="U98" s="4">
        <v>8220.48</v>
      </c>
      <c r="V98" s="4">
        <v>5</v>
      </c>
      <c r="W98" s="4">
        <v>6.2831999999999999</v>
      </c>
      <c r="X98" s="4">
        <v>1308.33</v>
      </c>
      <c r="Y98" s="4">
        <v>-10.986000000000001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/>
      <c r="P99" s="4">
        <v>886.94399999999996</v>
      </c>
      <c r="Q99" s="4">
        <v>8091.91</v>
      </c>
      <c r="R99" s="4">
        <v>9.1233599999999999</v>
      </c>
      <c r="S99" s="4">
        <v>504</v>
      </c>
      <c r="T99" s="4">
        <v>13.0305</v>
      </c>
      <c r="U99" s="4">
        <v>8140.37</v>
      </c>
      <c r="V99" s="4">
        <v>5</v>
      </c>
      <c r="W99" s="4">
        <v>6.2831999999999999</v>
      </c>
      <c r="X99" s="4">
        <v>1295.58</v>
      </c>
      <c r="Y99" s="4">
        <v>-11.853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/>
      <c r="P100" s="4">
        <v>896.13599999999997</v>
      </c>
      <c r="Q100" s="4">
        <v>8068.9</v>
      </c>
      <c r="R100" s="4">
        <v>9.0040999999999993</v>
      </c>
      <c r="S100" s="4">
        <v>509</v>
      </c>
      <c r="T100" s="4">
        <v>13.001799999999999</v>
      </c>
      <c r="U100" s="4">
        <v>8118.51</v>
      </c>
      <c r="V100" s="4">
        <v>5</v>
      </c>
      <c r="W100" s="4">
        <v>6.2831999999999999</v>
      </c>
      <c r="X100" s="4">
        <v>1292.0999999999999</v>
      </c>
      <c r="Y100" s="4">
        <v>-12.09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/>
      <c r="P101" s="4">
        <v>878.649</v>
      </c>
      <c r="Q101" s="4">
        <v>8074.44</v>
      </c>
      <c r="R101" s="4">
        <v>9.1896000000000004</v>
      </c>
      <c r="S101" s="4">
        <v>515</v>
      </c>
      <c r="T101" s="4">
        <v>13.0116</v>
      </c>
      <c r="U101" s="4">
        <v>8122.1</v>
      </c>
      <c r="V101" s="4">
        <v>5</v>
      </c>
      <c r="W101" s="4">
        <v>6.2831999999999999</v>
      </c>
      <c r="X101" s="4">
        <v>1292.67</v>
      </c>
      <c r="Y101" s="4">
        <v>-12.051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/>
      <c r="P102" s="4">
        <v>945.42899999999997</v>
      </c>
      <c r="Q102" s="4">
        <v>8039.58</v>
      </c>
      <c r="R102" s="4">
        <v>8.5036299999999994</v>
      </c>
      <c r="S102" s="4">
        <v>520</v>
      </c>
      <c r="T102" s="4">
        <v>12.952999999999999</v>
      </c>
      <c r="U102" s="4">
        <v>8094.98</v>
      </c>
      <c r="V102" s="4">
        <v>5</v>
      </c>
      <c r="W102" s="4">
        <v>6.2831999999999999</v>
      </c>
      <c r="X102" s="4">
        <v>1288.3499999999999</v>
      </c>
      <c r="Y102" s="4">
        <v>-12.345000000000001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/>
      <c r="P103" s="4">
        <v>871.74400000000003</v>
      </c>
      <c r="Q103" s="4">
        <v>8053.06</v>
      </c>
      <c r="R103" s="4">
        <v>9.2378699999999991</v>
      </c>
      <c r="S103" s="4">
        <v>525</v>
      </c>
      <c r="T103" s="4">
        <v>12.9733</v>
      </c>
      <c r="U103" s="4">
        <v>8100.11</v>
      </c>
      <c r="V103" s="4">
        <v>5</v>
      </c>
      <c r="W103" s="4">
        <v>6.2831999999999999</v>
      </c>
      <c r="X103" s="4">
        <v>1289.17</v>
      </c>
      <c r="Y103" s="4">
        <v>-12.289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/>
      <c r="P104" s="4">
        <v>902.11</v>
      </c>
      <c r="Q104" s="4">
        <v>8028.87</v>
      </c>
      <c r="R104" s="4">
        <v>8.9001000000000001</v>
      </c>
      <c r="S104" s="4">
        <v>530</v>
      </c>
      <c r="T104" s="4">
        <v>12.970499999999999</v>
      </c>
      <c r="U104" s="4">
        <v>8079.39</v>
      </c>
      <c r="V104" s="4">
        <v>5</v>
      </c>
      <c r="W104" s="4">
        <v>6.2831999999999999</v>
      </c>
      <c r="X104" s="4">
        <v>1285.8699999999999</v>
      </c>
      <c r="Y104" s="4">
        <v>-12.513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/>
      <c r="P105" s="4">
        <v>890.91800000000001</v>
      </c>
      <c r="Q105" s="4">
        <v>8068.11</v>
      </c>
      <c r="R105" s="4">
        <v>9.0559499999999993</v>
      </c>
      <c r="S105" s="4">
        <v>536</v>
      </c>
      <c r="T105" s="4">
        <v>12.9696</v>
      </c>
      <c r="U105" s="4">
        <v>8117.15</v>
      </c>
      <c r="V105" s="4">
        <v>5</v>
      </c>
      <c r="W105" s="4">
        <v>6.2831999999999999</v>
      </c>
      <c r="X105" s="4">
        <v>1291.8800000000001</v>
      </c>
      <c r="Y105" s="4">
        <v>-12.105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/>
      <c r="P106" s="4">
        <v>927.61800000000005</v>
      </c>
      <c r="Q106" s="4">
        <v>8014.62</v>
      </c>
      <c r="R106" s="4">
        <v>8.64</v>
      </c>
      <c r="S106" s="4">
        <v>541</v>
      </c>
      <c r="T106" s="4">
        <v>12.924300000000001</v>
      </c>
      <c r="U106" s="4">
        <v>8068.12</v>
      </c>
      <c r="V106" s="4">
        <v>5</v>
      </c>
      <c r="W106" s="4">
        <v>6.2831999999999999</v>
      </c>
      <c r="X106" s="4">
        <v>1284.08</v>
      </c>
      <c r="Y106" s="4">
        <v>-12.635999999999999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/>
      <c r="P107" s="4">
        <v>954.02800000000002</v>
      </c>
      <c r="Q107" s="4">
        <v>8037.45</v>
      </c>
      <c r="R107" s="4">
        <v>8.4247499999999995</v>
      </c>
      <c r="S107" s="4">
        <v>546</v>
      </c>
      <c r="T107" s="4">
        <v>12.924300000000001</v>
      </c>
      <c r="U107" s="4">
        <v>8093.87</v>
      </c>
      <c r="V107" s="4">
        <v>5</v>
      </c>
      <c r="W107" s="4">
        <v>6.2831999999999999</v>
      </c>
      <c r="X107" s="4">
        <v>1288.18</v>
      </c>
      <c r="Y107" s="4">
        <v>-12.356999999999999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/>
      <c r="P108" s="4">
        <v>910.89499999999998</v>
      </c>
      <c r="Q108" s="4">
        <v>7994.9</v>
      </c>
      <c r="R108" s="4">
        <v>8.7769700000000004</v>
      </c>
      <c r="S108" s="4">
        <v>551</v>
      </c>
      <c r="T108" s="4">
        <v>12.8644</v>
      </c>
      <c r="U108" s="4">
        <v>8046.62</v>
      </c>
      <c r="V108" s="4">
        <v>5</v>
      </c>
      <c r="W108" s="4">
        <v>6.2831999999999999</v>
      </c>
      <c r="X108" s="4">
        <v>1280.6600000000001</v>
      </c>
      <c r="Y108" s="4">
        <v>-12.868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/>
      <c r="P109" s="4">
        <v>901.98299999999995</v>
      </c>
      <c r="Q109" s="4">
        <v>8042.3</v>
      </c>
      <c r="R109" s="4">
        <v>8.9162499999999998</v>
      </c>
      <c r="S109" s="4">
        <v>557</v>
      </c>
      <c r="T109" s="4">
        <v>12.9253</v>
      </c>
      <c r="U109" s="4">
        <v>8092.72</v>
      </c>
      <c r="V109" s="4">
        <v>5</v>
      </c>
      <c r="W109" s="4">
        <v>6.2831999999999999</v>
      </c>
      <c r="X109" s="4">
        <v>1287.99</v>
      </c>
      <c r="Y109" s="4">
        <v>-12.369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/>
      <c r="P110" s="4">
        <v>881.024</v>
      </c>
      <c r="Q110" s="4">
        <v>8005.38</v>
      </c>
      <c r="R110" s="4">
        <v>9.0864499999999992</v>
      </c>
      <c r="S110" s="4">
        <v>562</v>
      </c>
      <c r="T110" s="4">
        <v>12.884</v>
      </c>
      <c r="U110" s="4">
        <v>8053.71</v>
      </c>
      <c r="V110" s="4">
        <v>5</v>
      </c>
      <c r="W110" s="4">
        <v>6.2831999999999999</v>
      </c>
      <c r="X110" s="4">
        <v>1281.78</v>
      </c>
      <c r="Y110" s="4">
        <v>-12.792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/>
      <c r="P111" s="4">
        <v>916.822</v>
      </c>
      <c r="Q111" s="4">
        <v>7996.11</v>
      </c>
      <c r="R111" s="4">
        <v>8.7215500000000006</v>
      </c>
      <c r="S111" s="4">
        <v>567</v>
      </c>
      <c r="T111" s="4">
        <v>12.9024</v>
      </c>
      <c r="U111" s="4">
        <v>8048.5</v>
      </c>
      <c r="V111" s="4">
        <v>5</v>
      </c>
      <c r="W111" s="4">
        <v>6.2831999999999999</v>
      </c>
      <c r="X111" s="4">
        <v>1280.95</v>
      </c>
      <c r="Y111" s="4">
        <v>-12.848000000000001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/>
      <c r="P112" s="4">
        <v>900.27099999999996</v>
      </c>
      <c r="Q112" s="4">
        <v>7997.11</v>
      </c>
      <c r="R112" s="4">
        <v>8.8829999999999991</v>
      </c>
      <c r="S112" s="4">
        <v>572</v>
      </c>
      <c r="T112" s="4">
        <v>12.87</v>
      </c>
      <c r="U112" s="4">
        <v>8047.62</v>
      </c>
      <c r="V112" s="4">
        <v>5</v>
      </c>
      <c r="W112" s="4">
        <v>6.2831999999999999</v>
      </c>
      <c r="X112" s="4">
        <v>1280.82</v>
      </c>
      <c r="Y112" s="4">
        <v>-12.856999999999999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/>
      <c r="P113" s="4">
        <v>907.79399999999998</v>
      </c>
      <c r="Q113" s="4">
        <v>8032.15</v>
      </c>
      <c r="R113" s="4">
        <v>8.8479799999999997</v>
      </c>
      <c r="S113" s="4">
        <v>577</v>
      </c>
      <c r="T113" s="4">
        <v>12.9383</v>
      </c>
      <c r="U113" s="4">
        <v>8083.29</v>
      </c>
      <c r="V113" s="4">
        <v>5</v>
      </c>
      <c r="W113" s="4">
        <v>6.2831999999999999</v>
      </c>
      <c r="X113" s="4">
        <v>1286.49</v>
      </c>
      <c r="Y113" s="4">
        <v>-12.471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/>
      <c r="P114" s="4">
        <v>920.93299999999999</v>
      </c>
      <c r="Q114" s="4">
        <v>8068.95</v>
      </c>
      <c r="R114" s="4">
        <v>8.7617100000000008</v>
      </c>
      <c r="S114" s="4">
        <v>583</v>
      </c>
      <c r="T114" s="4">
        <v>12.9404</v>
      </c>
      <c r="U114" s="4">
        <v>8121.34</v>
      </c>
      <c r="V114" s="4">
        <v>5</v>
      </c>
      <c r="W114" s="4">
        <v>6.2831999999999999</v>
      </c>
      <c r="X114" s="4">
        <v>1292.55</v>
      </c>
      <c r="Y114" s="4">
        <v>-12.058999999999999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/>
      <c r="P115" s="4">
        <v>904.76900000000001</v>
      </c>
      <c r="Q115" s="4">
        <v>8028.25</v>
      </c>
      <c r="R115" s="4">
        <v>8.8732600000000001</v>
      </c>
      <c r="S115" s="4">
        <v>588</v>
      </c>
      <c r="T115" s="4">
        <v>12.9215</v>
      </c>
      <c r="U115" s="4">
        <v>8079.07</v>
      </c>
      <c r="V115" s="4">
        <v>5</v>
      </c>
      <c r="W115" s="4">
        <v>6.2831999999999999</v>
      </c>
      <c r="X115" s="4">
        <v>1285.82</v>
      </c>
      <c r="Y115" s="4">
        <v>-12.516999999999999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/>
      <c r="P116" s="4">
        <v>910.68100000000004</v>
      </c>
      <c r="Q116" s="4">
        <v>8031.34</v>
      </c>
      <c r="R116" s="4">
        <v>8.8190399999999993</v>
      </c>
      <c r="S116" s="4">
        <v>593</v>
      </c>
      <c r="T116" s="4">
        <v>12.948399999999999</v>
      </c>
      <c r="U116" s="4">
        <v>8082.8</v>
      </c>
      <c r="V116" s="4">
        <v>5</v>
      </c>
      <c r="W116" s="4">
        <v>6.2831999999999999</v>
      </c>
      <c r="X116" s="4">
        <v>1286.4100000000001</v>
      </c>
      <c r="Y116" s="4">
        <v>-12.477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/>
      <c r="P117" s="4">
        <v>858.83900000000006</v>
      </c>
      <c r="Q117" s="4">
        <v>8089.75</v>
      </c>
      <c r="R117" s="4">
        <v>9.4193999999999996</v>
      </c>
      <c r="S117" s="4">
        <v>598</v>
      </c>
      <c r="T117" s="4">
        <v>13.0113</v>
      </c>
      <c r="U117" s="4">
        <v>8135.21</v>
      </c>
      <c r="V117" s="4">
        <v>5</v>
      </c>
      <c r="W117" s="4">
        <v>6.2831999999999999</v>
      </c>
      <c r="X117" s="4">
        <v>1294.76</v>
      </c>
      <c r="Y117" s="4">
        <v>-11.909000000000001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33"/>
      <c r="P118" s="33"/>
      <c r="Q118" s="33"/>
      <c r="R118" s="33"/>
      <c r="S118" s="33">
        <v>600</v>
      </c>
      <c r="T118" s="33"/>
      <c r="U118" s="33"/>
      <c r="V118" s="33"/>
      <c r="W118" s="33"/>
      <c r="X118" s="33">
        <v>1291.843994140625</v>
      </c>
      <c r="Y118" s="33">
        <v>-12.107399940490723</v>
      </c>
      <c r="Z118" s="33"/>
      <c r="AA118" s="33"/>
      <c r="AB118" s="33"/>
      <c r="AC118" s="33"/>
      <c r="AD118" s="33"/>
    </row>
    <row r="119" spans="10:30" x14ac:dyDescent="0.2">
      <c r="J119" s="4"/>
      <c r="K119" s="4"/>
      <c r="L119" s="4"/>
      <c r="M119" s="4"/>
      <c r="N119" s="4"/>
      <c r="O119" s="4"/>
      <c r="P119" s="4">
        <v>903.08799999999997</v>
      </c>
      <c r="Q119" s="4">
        <v>8038.87</v>
      </c>
      <c r="R119" s="4">
        <v>8.9015299999999993</v>
      </c>
      <c r="S119" s="4">
        <v>603</v>
      </c>
      <c r="T119" s="4">
        <v>12.9733</v>
      </c>
      <c r="U119" s="4">
        <v>8089.44</v>
      </c>
      <c r="V119" s="4">
        <v>5</v>
      </c>
      <c r="W119" s="4">
        <v>6.2831999999999999</v>
      </c>
      <c r="X119" s="4">
        <v>1287.47</v>
      </c>
      <c r="Y119" s="4">
        <v>-12.404999999999999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/>
      <c r="P120" s="4">
        <v>894.69299999999998</v>
      </c>
      <c r="Q120" s="4">
        <v>8066.19</v>
      </c>
      <c r="R120" s="4">
        <v>9.0155999999999992</v>
      </c>
      <c r="S120" s="4">
        <v>609</v>
      </c>
      <c r="T120" s="4">
        <v>12.999000000000001</v>
      </c>
      <c r="U120" s="4">
        <v>8115.66</v>
      </c>
      <c r="V120" s="4">
        <v>5</v>
      </c>
      <c r="W120" s="4">
        <v>6.2831999999999999</v>
      </c>
      <c r="X120" s="4">
        <v>1291.6400000000001</v>
      </c>
      <c r="Y120" s="4">
        <v>-12.121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/>
      <c r="P121" s="4">
        <v>931.18600000000004</v>
      </c>
      <c r="Q121" s="4">
        <v>8082.16</v>
      </c>
      <c r="R121" s="4">
        <v>8.6794200000000004</v>
      </c>
      <c r="S121" s="4">
        <v>614</v>
      </c>
      <c r="T121" s="4">
        <v>12.9885</v>
      </c>
      <c r="U121" s="4">
        <v>8135.62</v>
      </c>
      <c r="V121" s="4">
        <v>5</v>
      </c>
      <c r="W121" s="4">
        <v>6.2831999999999999</v>
      </c>
      <c r="X121" s="4">
        <v>1294.82</v>
      </c>
      <c r="Y121" s="4">
        <v>-11.904999999999999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/>
      <c r="P122" s="4">
        <v>879.69100000000003</v>
      </c>
      <c r="Q122" s="4">
        <v>7997.76</v>
      </c>
      <c r="R122" s="4">
        <v>9.0915499999999998</v>
      </c>
      <c r="S122" s="4">
        <v>619</v>
      </c>
      <c r="T122" s="4">
        <v>12.867900000000001</v>
      </c>
      <c r="U122" s="4">
        <v>8046</v>
      </c>
      <c r="V122" s="4">
        <v>5</v>
      </c>
      <c r="W122" s="4">
        <v>6.2831999999999999</v>
      </c>
      <c r="X122" s="4">
        <v>1280.56</v>
      </c>
      <c r="Y122" s="4">
        <v>-12.875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/>
      <c r="P123" s="4">
        <v>910.94799999999998</v>
      </c>
      <c r="Q123" s="4">
        <v>8003.14</v>
      </c>
      <c r="R123" s="4">
        <v>8.7855100000000004</v>
      </c>
      <c r="S123" s="4">
        <v>624</v>
      </c>
      <c r="T123" s="4">
        <v>12.911099999999999</v>
      </c>
      <c r="U123" s="4">
        <v>8054.82</v>
      </c>
      <c r="V123" s="4">
        <v>5</v>
      </c>
      <c r="W123" s="4">
        <v>6.2831999999999999</v>
      </c>
      <c r="X123" s="4">
        <v>1281.96</v>
      </c>
      <c r="Y123" s="4">
        <v>-12.78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/>
      <c r="P124" s="4">
        <v>899.57399999999996</v>
      </c>
      <c r="Q124" s="4">
        <v>8031.71</v>
      </c>
      <c r="R124" s="4">
        <v>8.9283400000000004</v>
      </c>
      <c r="S124" s="4">
        <v>630</v>
      </c>
      <c r="T124" s="4">
        <v>12.8817</v>
      </c>
      <c r="U124" s="4">
        <v>8081.93</v>
      </c>
      <c r="V124" s="4">
        <v>5</v>
      </c>
      <c r="W124" s="4">
        <v>6.2831999999999999</v>
      </c>
      <c r="X124" s="4">
        <v>1286.28</v>
      </c>
      <c r="Y124" s="4">
        <v>-12.486000000000001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/>
      <c r="P125" s="4">
        <v>930.63699999999994</v>
      </c>
      <c r="Q125" s="4">
        <v>7985.22</v>
      </c>
      <c r="R125" s="4">
        <v>8.5803799999999999</v>
      </c>
      <c r="S125" s="4">
        <v>635</v>
      </c>
      <c r="T125" s="4">
        <v>12.836600000000001</v>
      </c>
      <c r="U125" s="4">
        <v>8039.27</v>
      </c>
      <c r="V125" s="4">
        <v>5</v>
      </c>
      <c r="W125" s="4">
        <v>6.2831999999999999</v>
      </c>
      <c r="X125" s="4">
        <v>1279.49</v>
      </c>
      <c r="Y125" s="4">
        <v>-12.948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/>
      <c r="P126" s="4">
        <v>868.64700000000005</v>
      </c>
      <c r="Q126" s="4">
        <v>7983.46</v>
      </c>
      <c r="R126" s="4">
        <v>9.19069</v>
      </c>
      <c r="S126" s="4">
        <v>641</v>
      </c>
      <c r="T126" s="4">
        <v>12.845700000000001</v>
      </c>
      <c r="U126" s="4">
        <v>8030.58</v>
      </c>
      <c r="V126" s="4">
        <v>5</v>
      </c>
      <c r="W126" s="4">
        <v>6.2831999999999999</v>
      </c>
      <c r="X126" s="4">
        <v>1278.0999999999999</v>
      </c>
      <c r="Y126" s="4">
        <v>-13.042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/>
      <c r="P127" s="4">
        <v>899.11099999999999</v>
      </c>
      <c r="Q127" s="4">
        <v>7950.97</v>
      </c>
      <c r="R127" s="4">
        <v>8.8431499999999996</v>
      </c>
      <c r="S127" s="4">
        <v>646</v>
      </c>
      <c r="T127" s="4">
        <v>12.8124</v>
      </c>
      <c r="U127" s="4">
        <v>8001.65</v>
      </c>
      <c r="V127" s="4">
        <v>5</v>
      </c>
      <c r="W127" s="4">
        <v>6.2831999999999999</v>
      </c>
      <c r="X127" s="4">
        <v>1273.5</v>
      </c>
      <c r="Y127" s="4">
        <v>-13.355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/>
      <c r="P128" s="4">
        <v>942.61800000000005</v>
      </c>
      <c r="Q128" s="4">
        <v>7973.72</v>
      </c>
      <c r="R128" s="4">
        <v>8.4591200000000004</v>
      </c>
      <c r="S128" s="4">
        <v>651</v>
      </c>
      <c r="T128" s="4">
        <v>12.8551</v>
      </c>
      <c r="U128" s="4">
        <v>8029.24</v>
      </c>
      <c r="V128" s="4">
        <v>5</v>
      </c>
      <c r="W128" s="4">
        <v>6.2831999999999999</v>
      </c>
      <c r="X128" s="4">
        <v>1277.8900000000001</v>
      </c>
      <c r="Y128" s="4">
        <v>-13.057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/>
      <c r="P129" s="4">
        <v>842.75400000000002</v>
      </c>
      <c r="Q129" s="4">
        <v>8009.05</v>
      </c>
      <c r="R129" s="4">
        <v>9.5034299999999998</v>
      </c>
      <c r="S129" s="4">
        <v>656</v>
      </c>
      <c r="T129" s="4">
        <v>12.8355</v>
      </c>
      <c r="U129" s="4">
        <v>8053.27</v>
      </c>
      <c r="V129" s="4">
        <v>5</v>
      </c>
      <c r="W129" s="4">
        <v>6.2831999999999999</v>
      </c>
      <c r="X129" s="4">
        <v>1281.71</v>
      </c>
      <c r="Y129" s="4">
        <v>-12.795999999999999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/>
      <c r="P130" s="4">
        <v>865.06500000000005</v>
      </c>
      <c r="Q130" s="4">
        <v>7946.22</v>
      </c>
      <c r="R130" s="4">
        <v>9.1856899999999992</v>
      </c>
      <c r="S130" s="4">
        <v>662</v>
      </c>
      <c r="T130" s="4">
        <v>12.7844</v>
      </c>
      <c r="U130" s="4">
        <v>7993.17</v>
      </c>
      <c r="V130" s="4">
        <v>5</v>
      </c>
      <c r="W130" s="4">
        <v>6.2831999999999999</v>
      </c>
      <c r="X130" s="4">
        <v>1272.1500000000001</v>
      </c>
      <c r="Y130" s="4">
        <v>-13.446999999999999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/>
      <c r="P131" s="4">
        <v>856.29399999999998</v>
      </c>
      <c r="Q131" s="4">
        <v>7932.02</v>
      </c>
      <c r="R131" s="4">
        <v>9.2631999999999994</v>
      </c>
      <c r="S131" s="4">
        <v>667</v>
      </c>
      <c r="T131" s="4">
        <v>12.777200000000001</v>
      </c>
      <c r="U131" s="4">
        <v>7978.1</v>
      </c>
      <c r="V131" s="4">
        <v>5</v>
      </c>
      <c r="W131" s="4">
        <v>6.2831999999999999</v>
      </c>
      <c r="X131" s="4">
        <v>1269.75</v>
      </c>
      <c r="Y131" s="4">
        <v>-13.61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/>
      <c r="P132" s="4">
        <v>933.64700000000005</v>
      </c>
      <c r="Q132" s="4">
        <v>7935.22</v>
      </c>
      <c r="R132" s="4">
        <v>8.4991599999999998</v>
      </c>
      <c r="S132" s="4">
        <v>672</v>
      </c>
      <c r="T132" s="4">
        <v>12.7524</v>
      </c>
      <c r="U132" s="4">
        <v>7989.96</v>
      </c>
      <c r="V132" s="4">
        <v>5</v>
      </c>
      <c r="W132" s="4">
        <v>6.2831999999999999</v>
      </c>
      <c r="X132" s="4">
        <v>1271.6400000000001</v>
      </c>
      <c r="Y132" s="4">
        <v>-13.481999999999999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/>
      <c r="P133" s="4">
        <v>897.62599999999998</v>
      </c>
      <c r="Q133" s="4">
        <v>7968.33</v>
      </c>
      <c r="R133" s="4">
        <v>8.8771100000000001</v>
      </c>
      <c r="S133" s="4">
        <v>677</v>
      </c>
      <c r="T133" s="4">
        <v>12.773199999999999</v>
      </c>
      <c r="U133" s="4">
        <v>8018.73</v>
      </c>
      <c r="V133" s="4">
        <v>5</v>
      </c>
      <c r="W133" s="4">
        <v>6.2831999999999999</v>
      </c>
      <c r="X133" s="4">
        <v>1276.22</v>
      </c>
      <c r="Y133" s="4">
        <v>-13.17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/>
      <c r="P134" s="4">
        <v>896.74099999999999</v>
      </c>
      <c r="Q134" s="4">
        <v>7976.7</v>
      </c>
      <c r="R134" s="4">
        <v>8.8952100000000005</v>
      </c>
      <c r="S134" s="4">
        <v>683</v>
      </c>
      <c r="T134" s="4">
        <v>12.7858</v>
      </c>
      <c r="U134" s="4">
        <v>8026.95</v>
      </c>
      <c r="V134" s="4">
        <v>5</v>
      </c>
      <c r="W134" s="4">
        <v>6.2831999999999999</v>
      </c>
      <c r="X134" s="4">
        <v>1277.53</v>
      </c>
      <c r="Y134" s="4">
        <v>-13.081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/>
      <c r="P135" s="4">
        <v>940.97900000000004</v>
      </c>
      <c r="Q135" s="4">
        <v>7959.85</v>
      </c>
      <c r="R135" s="4">
        <v>8.4591200000000004</v>
      </c>
      <c r="S135" s="4">
        <v>688</v>
      </c>
      <c r="T135" s="4">
        <v>12.777200000000001</v>
      </c>
      <c r="U135" s="4">
        <v>8015.28</v>
      </c>
      <c r="V135" s="4">
        <v>5</v>
      </c>
      <c r="W135" s="4">
        <v>6.2831999999999999</v>
      </c>
      <c r="X135" s="4">
        <v>1275.67</v>
      </c>
      <c r="Y135" s="4">
        <v>-13.208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/>
      <c r="P136" s="4">
        <v>916.78499999999997</v>
      </c>
      <c r="Q136" s="4">
        <v>7950.76</v>
      </c>
      <c r="R136" s="4">
        <v>8.6724399999999999</v>
      </c>
      <c r="S136" s="4">
        <v>693</v>
      </c>
      <c r="T136" s="4">
        <v>12.825200000000001</v>
      </c>
      <c r="U136" s="4">
        <v>8003.44</v>
      </c>
      <c r="V136" s="4">
        <v>5</v>
      </c>
      <c r="W136" s="4">
        <v>6.2831999999999999</v>
      </c>
      <c r="X136" s="4">
        <v>1273.78</v>
      </c>
      <c r="Y136" s="4">
        <v>-13.336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/>
      <c r="P137" s="4">
        <v>841.79499999999996</v>
      </c>
      <c r="Q137" s="4">
        <v>7978.88</v>
      </c>
      <c r="R137" s="4">
        <v>9.4784100000000002</v>
      </c>
      <c r="S137" s="4">
        <v>698</v>
      </c>
      <c r="T137" s="4">
        <v>12.8443</v>
      </c>
      <c r="U137" s="4">
        <v>8023.16</v>
      </c>
      <c r="V137" s="4">
        <v>5</v>
      </c>
      <c r="W137" s="4">
        <v>6.2831999999999999</v>
      </c>
      <c r="X137" s="4">
        <v>1276.92</v>
      </c>
      <c r="Y137" s="4">
        <v>-13.122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/>
      <c r="P138" s="4">
        <v>914.85699999999997</v>
      </c>
      <c r="Q138" s="4">
        <v>7916.88</v>
      </c>
      <c r="R138" s="4">
        <v>8.6536799999999996</v>
      </c>
      <c r="S138" s="4">
        <v>704</v>
      </c>
      <c r="T138" s="4">
        <v>12.757999999999999</v>
      </c>
      <c r="U138" s="4">
        <v>7969.56</v>
      </c>
      <c r="V138" s="4">
        <v>5</v>
      </c>
      <c r="W138" s="4">
        <v>6.2831999999999999</v>
      </c>
      <c r="X138" s="4">
        <v>1268.3900000000001</v>
      </c>
      <c r="Y138" s="4">
        <v>-13.702999999999999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/>
      <c r="P139" s="4">
        <v>885.02</v>
      </c>
      <c r="Q139" s="4">
        <v>7905.04</v>
      </c>
      <c r="R139" s="4">
        <v>8.9320400000000006</v>
      </c>
      <c r="S139" s="4">
        <v>709</v>
      </c>
      <c r="T139" s="4">
        <v>12.7294</v>
      </c>
      <c r="U139" s="4">
        <v>7954.42</v>
      </c>
      <c r="V139" s="4">
        <v>5</v>
      </c>
      <c r="W139" s="4">
        <v>6.2831999999999999</v>
      </c>
      <c r="X139" s="4">
        <v>1265.98</v>
      </c>
      <c r="Y139" s="4">
        <v>-13.867000000000001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/>
      <c r="P140" s="4">
        <v>865.00300000000004</v>
      </c>
      <c r="Q140" s="4">
        <v>7873.99</v>
      </c>
      <c r="R140" s="4">
        <v>9.1028500000000001</v>
      </c>
      <c r="S140" s="4">
        <v>714</v>
      </c>
      <c r="T140" s="4">
        <v>12.6981</v>
      </c>
      <c r="U140" s="4">
        <v>7921.36</v>
      </c>
      <c r="V140" s="4">
        <v>5</v>
      </c>
      <c r="W140" s="4">
        <v>6.2831999999999999</v>
      </c>
      <c r="X140" s="4">
        <v>1260.72</v>
      </c>
      <c r="Y140" s="4">
        <v>-14.225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/>
      <c r="P141" s="4">
        <v>877.29399999999998</v>
      </c>
      <c r="Q141" s="4">
        <v>7931.42</v>
      </c>
      <c r="R141" s="4">
        <v>9.0407799999999998</v>
      </c>
      <c r="S141" s="4">
        <v>719</v>
      </c>
      <c r="T141" s="4">
        <v>12.726599999999999</v>
      </c>
      <c r="U141" s="4">
        <v>7979.79</v>
      </c>
      <c r="V141" s="4">
        <v>5</v>
      </c>
      <c r="W141" s="4">
        <v>6.2831999999999999</v>
      </c>
      <c r="X141" s="4">
        <v>1270.02</v>
      </c>
      <c r="Y141" s="4">
        <v>-13.592000000000001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/>
      <c r="P142" s="4">
        <v>874.10599999999999</v>
      </c>
      <c r="Q142" s="4">
        <v>7911.25</v>
      </c>
      <c r="R142" s="4">
        <v>9.0506799999999998</v>
      </c>
      <c r="S142" s="4">
        <v>724</v>
      </c>
      <c r="T142" s="4">
        <v>12.708399999999999</v>
      </c>
      <c r="U142" s="4">
        <v>7959.39</v>
      </c>
      <c r="V142" s="4">
        <v>5</v>
      </c>
      <c r="W142" s="4">
        <v>6.2831999999999999</v>
      </c>
      <c r="X142" s="4">
        <v>1266.77</v>
      </c>
      <c r="Y142" s="4">
        <v>-13.813000000000001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/>
      <c r="P143" s="4">
        <v>891.13</v>
      </c>
      <c r="Q143" s="4">
        <v>7855.52</v>
      </c>
      <c r="R143" s="4">
        <v>8.8152399999999993</v>
      </c>
      <c r="S143" s="4">
        <v>730</v>
      </c>
      <c r="T143" s="4">
        <v>12.637499999999999</v>
      </c>
      <c r="U143" s="4">
        <v>7905.9</v>
      </c>
      <c r="V143" s="4">
        <v>5</v>
      </c>
      <c r="W143" s="4">
        <v>6.2831999999999999</v>
      </c>
      <c r="X143" s="4">
        <v>1258.26</v>
      </c>
      <c r="Y143" s="4">
        <v>-14.391999999999999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/>
      <c r="P144" s="4">
        <v>890.78499999999997</v>
      </c>
      <c r="Q144" s="4">
        <v>7869.64</v>
      </c>
      <c r="R144" s="4">
        <v>8.8345000000000002</v>
      </c>
      <c r="S144" s="4">
        <v>735</v>
      </c>
      <c r="T144" s="4">
        <v>12.682700000000001</v>
      </c>
      <c r="U144" s="4">
        <v>7919.89</v>
      </c>
      <c r="V144" s="4">
        <v>5</v>
      </c>
      <c r="W144" s="4">
        <v>6.2831999999999999</v>
      </c>
      <c r="X144" s="4">
        <v>1260.49</v>
      </c>
      <c r="Y144" s="4">
        <v>-14.241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/>
      <c r="P145" s="4">
        <v>876.37900000000002</v>
      </c>
      <c r="Q145" s="4">
        <v>7901.08</v>
      </c>
      <c r="R145" s="4">
        <v>9.0155999999999992</v>
      </c>
      <c r="S145" s="4">
        <v>740</v>
      </c>
      <c r="T145" s="4">
        <v>12.723800000000001</v>
      </c>
      <c r="U145" s="4">
        <v>7949.54</v>
      </c>
      <c r="V145" s="4">
        <v>5</v>
      </c>
      <c r="W145" s="4">
        <v>6.2831999999999999</v>
      </c>
      <c r="X145" s="4">
        <v>1265.2</v>
      </c>
      <c r="Y145" s="4">
        <v>-13.92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/>
      <c r="P146" s="4">
        <v>862.53800000000001</v>
      </c>
      <c r="Q146" s="4">
        <v>7846.22</v>
      </c>
      <c r="R146" s="4">
        <v>9.0966699999999996</v>
      </c>
      <c r="S146" s="4">
        <v>745</v>
      </c>
      <c r="T146" s="4">
        <v>12.674799999999999</v>
      </c>
      <c r="U146" s="4">
        <v>7893.49</v>
      </c>
      <c r="V146" s="4">
        <v>5</v>
      </c>
      <c r="W146" s="4">
        <v>6.2831999999999999</v>
      </c>
      <c r="X146" s="4">
        <v>1256.28</v>
      </c>
      <c r="Y146" s="4">
        <v>-14.526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/>
      <c r="P147" s="4">
        <v>924.21</v>
      </c>
      <c r="Q147" s="4">
        <v>7893.24</v>
      </c>
      <c r="R147" s="4">
        <v>8.5405200000000008</v>
      </c>
      <c r="S147" s="4">
        <v>750</v>
      </c>
      <c r="T147" s="4">
        <v>12.7506</v>
      </c>
      <c r="U147" s="4">
        <v>7947.16</v>
      </c>
      <c r="V147" s="4">
        <v>5</v>
      </c>
      <c r="W147" s="4">
        <v>6.2831999999999999</v>
      </c>
      <c r="X147" s="4">
        <v>1264.83</v>
      </c>
      <c r="Y147" s="4">
        <v>-13.945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/>
      <c r="P148" s="4">
        <v>862.82500000000005</v>
      </c>
      <c r="Q148" s="4">
        <v>7915.54</v>
      </c>
      <c r="R148" s="4">
        <v>9.1739800000000002</v>
      </c>
      <c r="S148" s="4">
        <v>756</v>
      </c>
      <c r="T148" s="4">
        <v>12.7424</v>
      </c>
      <c r="U148" s="4">
        <v>7962.43</v>
      </c>
      <c r="V148" s="4">
        <v>5</v>
      </c>
      <c r="W148" s="4">
        <v>6.2831999999999999</v>
      </c>
      <c r="X148" s="4">
        <v>1267.26</v>
      </c>
      <c r="Y148" s="4">
        <v>-13.78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/>
      <c r="P149" s="4">
        <v>897.46900000000005</v>
      </c>
      <c r="Q149" s="4">
        <v>7901.89</v>
      </c>
      <c r="R149" s="4">
        <v>8.8046399999999991</v>
      </c>
      <c r="S149" s="4">
        <v>761</v>
      </c>
      <c r="T149" s="4">
        <v>12.705299999999999</v>
      </c>
      <c r="U149" s="4">
        <v>7952.69</v>
      </c>
      <c r="V149" s="4">
        <v>5</v>
      </c>
      <c r="W149" s="4">
        <v>6.2831999999999999</v>
      </c>
      <c r="X149" s="4">
        <v>1265.71</v>
      </c>
      <c r="Y149" s="4">
        <v>-13.885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/>
      <c r="P150" s="4">
        <v>890.178</v>
      </c>
      <c r="Q150" s="4">
        <v>7928.32</v>
      </c>
      <c r="R150" s="4">
        <v>8.9064399999999999</v>
      </c>
      <c r="S150" s="4">
        <v>766</v>
      </c>
      <c r="T150" s="4">
        <v>12.717499999999999</v>
      </c>
      <c r="U150" s="4">
        <v>7978.13</v>
      </c>
      <c r="V150" s="4">
        <v>5</v>
      </c>
      <c r="W150" s="4">
        <v>6.2831999999999999</v>
      </c>
      <c r="X150" s="4">
        <v>1269.76</v>
      </c>
      <c r="Y150" s="4">
        <v>-13.61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/>
      <c r="P151" s="4">
        <v>885.60500000000002</v>
      </c>
      <c r="Q151" s="4">
        <v>7956.37</v>
      </c>
      <c r="R151" s="4">
        <v>8.9841099999999994</v>
      </c>
      <c r="S151" s="4">
        <v>771</v>
      </c>
      <c r="T151" s="4">
        <v>12.7982</v>
      </c>
      <c r="U151" s="4">
        <v>8005.5</v>
      </c>
      <c r="V151" s="4">
        <v>5</v>
      </c>
      <c r="W151" s="4">
        <v>6.2831999999999999</v>
      </c>
      <c r="X151" s="4">
        <v>1274.1099999999999</v>
      </c>
      <c r="Y151" s="4">
        <v>-13.314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/>
      <c r="P152" s="4">
        <v>897.77099999999996</v>
      </c>
      <c r="Q152" s="4">
        <v>7934.78</v>
      </c>
      <c r="R152" s="4">
        <v>8.8383199999999995</v>
      </c>
      <c r="S152" s="4">
        <v>777</v>
      </c>
      <c r="T152" s="4">
        <v>12.7727</v>
      </c>
      <c r="U152" s="4">
        <v>7985.41</v>
      </c>
      <c r="V152" s="4">
        <v>5</v>
      </c>
      <c r="W152" s="4">
        <v>6.2831999999999999</v>
      </c>
      <c r="X152" s="4">
        <v>1270.9100000000001</v>
      </c>
      <c r="Y152" s="4">
        <v>-13.531000000000001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/>
      <c r="P153" s="4">
        <v>892.20299999999997</v>
      </c>
      <c r="Q153" s="4">
        <v>7876.97</v>
      </c>
      <c r="R153" s="4">
        <v>8.8286700000000007</v>
      </c>
      <c r="S153" s="4">
        <v>782</v>
      </c>
      <c r="T153" s="4">
        <v>12.6897</v>
      </c>
      <c r="U153" s="4">
        <v>7927.34</v>
      </c>
      <c r="V153" s="4">
        <v>5</v>
      </c>
      <c r="W153" s="4">
        <v>6.2831999999999999</v>
      </c>
      <c r="X153" s="4">
        <v>1261.67</v>
      </c>
      <c r="Y153" s="4">
        <v>-14.16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/>
      <c r="P154" s="4">
        <v>850.74800000000005</v>
      </c>
      <c r="Q154" s="4">
        <v>7896.26</v>
      </c>
      <c r="R154" s="4">
        <v>9.2815600000000007</v>
      </c>
      <c r="S154" s="4">
        <v>787</v>
      </c>
      <c r="T154" s="4">
        <v>12.6988</v>
      </c>
      <c r="U154" s="4">
        <v>7941.96</v>
      </c>
      <c r="V154" s="4">
        <v>5</v>
      </c>
      <c r="W154" s="4">
        <v>6.2831999999999999</v>
      </c>
      <c r="X154" s="4">
        <v>1264</v>
      </c>
      <c r="Y154" s="4">
        <v>-14.002000000000001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/>
      <c r="P155" s="4">
        <v>879.86599999999999</v>
      </c>
      <c r="Q155" s="4">
        <v>7887.3</v>
      </c>
      <c r="R155" s="4">
        <v>8.9641999999999999</v>
      </c>
      <c r="S155" s="4">
        <v>792</v>
      </c>
      <c r="T155" s="4">
        <v>12.6953</v>
      </c>
      <c r="U155" s="4">
        <v>7936.23</v>
      </c>
      <c r="V155" s="4">
        <v>5</v>
      </c>
      <c r="W155" s="4">
        <v>6.2831999999999999</v>
      </c>
      <c r="X155" s="4">
        <v>1263.0899999999999</v>
      </c>
      <c r="Y155" s="4">
        <v>-14.064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/>
      <c r="P156" s="4">
        <v>890.54600000000005</v>
      </c>
      <c r="Q156" s="4">
        <v>7884.74</v>
      </c>
      <c r="R156" s="4">
        <v>8.8538399999999999</v>
      </c>
      <c r="S156" s="4">
        <v>798</v>
      </c>
      <c r="T156" s="4">
        <v>12.698600000000001</v>
      </c>
      <c r="U156" s="4">
        <v>7934.88</v>
      </c>
      <c r="V156" s="4">
        <v>5</v>
      </c>
      <c r="W156" s="4">
        <v>6.2831999999999999</v>
      </c>
      <c r="X156" s="4">
        <v>1262.8699999999999</v>
      </c>
      <c r="Y156" s="4">
        <v>-14.077999999999999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/>
      <c r="P157" s="4">
        <v>932.11500000000001</v>
      </c>
      <c r="Q157" s="4">
        <v>7922.2</v>
      </c>
      <c r="R157" s="4">
        <v>8.4991599999999998</v>
      </c>
      <c r="S157" s="4">
        <v>803</v>
      </c>
      <c r="T157" s="4">
        <v>12.757999999999999</v>
      </c>
      <c r="U157" s="4">
        <v>7976.84</v>
      </c>
      <c r="V157" s="4">
        <v>5</v>
      </c>
      <c r="W157" s="4">
        <v>6.2831999999999999</v>
      </c>
      <c r="X157" s="4">
        <v>1269.55</v>
      </c>
      <c r="Y157" s="4">
        <v>-13.624000000000001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/>
      <c r="P158" s="4">
        <v>893.38</v>
      </c>
      <c r="Q158" s="4">
        <v>7891.66</v>
      </c>
      <c r="R158" s="4">
        <v>8.8334899999999994</v>
      </c>
      <c r="S158" s="4">
        <v>808</v>
      </c>
      <c r="T158" s="4">
        <v>12.7044</v>
      </c>
      <c r="U158" s="4">
        <v>7942.07</v>
      </c>
      <c r="V158" s="4">
        <v>5</v>
      </c>
      <c r="W158" s="4">
        <v>6.2831999999999999</v>
      </c>
      <c r="X158" s="4">
        <v>1264.02</v>
      </c>
      <c r="Y158" s="4">
        <v>-14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/>
      <c r="P159" s="4">
        <v>896.101</v>
      </c>
      <c r="Q159" s="4">
        <v>7870.57</v>
      </c>
      <c r="R159" s="4">
        <v>8.7831299999999999</v>
      </c>
      <c r="S159" s="4">
        <v>813</v>
      </c>
      <c r="T159" s="4">
        <v>12.6564</v>
      </c>
      <c r="U159" s="4">
        <v>7921.42</v>
      </c>
      <c r="V159" s="4">
        <v>5</v>
      </c>
      <c r="W159" s="4">
        <v>6.2831999999999999</v>
      </c>
      <c r="X159" s="4">
        <v>1260.73</v>
      </c>
      <c r="Y159" s="4">
        <v>-14.224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/>
      <c r="P160" s="4">
        <v>903.17</v>
      </c>
      <c r="Q160" s="4">
        <v>7850.41</v>
      </c>
      <c r="R160" s="4">
        <v>8.6920599999999997</v>
      </c>
      <c r="S160" s="4">
        <v>818</v>
      </c>
      <c r="T160" s="4">
        <v>12.642799999999999</v>
      </c>
      <c r="U160" s="4">
        <v>7902.19</v>
      </c>
      <c r="V160" s="4">
        <v>5</v>
      </c>
      <c r="W160" s="4">
        <v>6.2831999999999999</v>
      </c>
      <c r="X160" s="4">
        <v>1257.67</v>
      </c>
      <c r="Y160" s="4">
        <v>-14.432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/>
      <c r="P161" s="4">
        <v>861.88699999999994</v>
      </c>
      <c r="Q161" s="4">
        <v>7871.26</v>
      </c>
      <c r="R161" s="4">
        <v>9.1325900000000004</v>
      </c>
      <c r="S161" s="4">
        <v>824</v>
      </c>
      <c r="T161" s="4">
        <v>12.719799999999999</v>
      </c>
      <c r="U161" s="4">
        <v>7918.31</v>
      </c>
      <c r="V161" s="4">
        <v>5</v>
      </c>
      <c r="W161" s="4">
        <v>6.2831999999999999</v>
      </c>
      <c r="X161" s="4">
        <v>1260.23</v>
      </c>
      <c r="Y161" s="4">
        <v>-14.257999999999999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/>
      <c r="P162" s="4">
        <v>883.351</v>
      </c>
      <c r="Q162" s="4">
        <v>7893.58</v>
      </c>
      <c r="R162" s="4">
        <v>8.9359500000000001</v>
      </c>
      <c r="S162" s="4">
        <v>829</v>
      </c>
      <c r="T162" s="4">
        <v>12.678699999999999</v>
      </c>
      <c r="U162" s="4">
        <v>7942.85</v>
      </c>
      <c r="V162" s="4">
        <v>5</v>
      </c>
      <c r="W162" s="4">
        <v>6.2831999999999999</v>
      </c>
      <c r="X162" s="4">
        <v>1264.1400000000001</v>
      </c>
      <c r="Y162" s="4">
        <v>-13.992000000000001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/>
      <c r="P163" s="4">
        <v>913.495</v>
      </c>
      <c r="Q163" s="4">
        <v>7787.49</v>
      </c>
      <c r="R163" s="4">
        <v>8.5249500000000005</v>
      </c>
      <c r="S163" s="4">
        <v>834</v>
      </c>
      <c r="T163" s="4">
        <v>12.564</v>
      </c>
      <c r="U163" s="4">
        <v>7840.89</v>
      </c>
      <c r="V163" s="4">
        <v>5</v>
      </c>
      <c r="W163" s="4">
        <v>6.2831999999999999</v>
      </c>
      <c r="X163" s="4">
        <v>1247.9100000000001</v>
      </c>
      <c r="Y163" s="4">
        <v>-15.096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/>
      <c r="P164" s="4">
        <v>888.82500000000005</v>
      </c>
      <c r="Q164" s="4">
        <v>7863.06</v>
      </c>
      <c r="R164" s="4">
        <v>8.8465699999999998</v>
      </c>
      <c r="S164" s="4">
        <v>839</v>
      </c>
      <c r="T164" s="4">
        <v>12.623900000000001</v>
      </c>
      <c r="U164" s="4">
        <v>7913.13</v>
      </c>
      <c r="V164" s="4">
        <v>5</v>
      </c>
      <c r="W164" s="4">
        <v>6.2831999999999999</v>
      </c>
      <c r="X164" s="4">
        <v>1259.4100000000001</v>
      </c>
      <c r="Y164" s="4">
        <v>-14.314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/>
      <c r="P165" s="4">
        <v>925.83399999999995</v>
      </c>
      <c r="Q165" s="4">
        <v>7827.64</v>
      </c>
      <c r="R165" s="4">
        <v>8.4547000000000008</v>
      </c>
      <c r="S165" s="4">
        <v>845</v>
      </c>
      <c r="T165" s="4">
        <v>12.6503</v>
      </c>
      <c r="U165" s="4">
        <v>7882.21</v>
      </c>
      <c r="V165" s="4">
        <v>5</v>
      </c>
      <c r="W165" s="4">
        <v>6.2831999999999999</v>
      </c>
      <c r="X165" s="4">
        <v>1254.49</v>
      </c>
      <c r="Y165" s="4">
        <v>-14.648999999999999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/>
      <c r="P166" s="4">
        <v>863.28899999999999</v>
      </c>
      <c r="Q166" s="4">
        <v>7783.07</v>
      </c>
      <c r="R166" s="4">
        <v>9.0155999999999992</v>
      </c>
      <c r="S166" s="4">
        <v>850</v>
      </c>
      <c r="T166" s="4">
        <v>12.543699999999999</v>
      </c>
      <c r="U166" s="4">
        <v>7830.8</v>
      </c>
      <c r="V166" s="4">
        <v>5</v>
      </c>
      <c r="W166" s="4">
        <v>6.2831999999999999</v>
      </c>
      <c r="X166" s="4">
        <v>1246.31</v>
      </c>
      <c r="Y166" s="4">
        <v>-15.205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/>
      <c r="P167" s="4">
        <v>886.18</v>
      </c>
      <c r="Q167" s="4">
        <v>7841.8</v>
      </c>
      <c r="R167" s="4">
        <v>8.8489900000000006</v>
      </c>
      <c r="S167" s="4">
        <v>855</v>
      </c>
      <c r="T167" s="4">
        <v>12.6256</v>
      </c>
      <c r="U167" s="4">
        <v>7891.71</v>
      </c>
      <c r="V167" s="4">
        <v>5</v>
      </c>
      <c r="W167" s="4">
        <v>6.2831999999999999</v>
      </c>
      <c r="X167" s="4">
        <v>1256</v>
      </c>
      <c r="Y167" s="4">
        <v>-14.545999999999999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/>
      <c r="P168" s="4">
        <v>885.29700000000003</v>
      </c>
      <c r="Q168" s="4">
        <v>7851.16</v>
      </c>
      <c r="R168" s="4">
        <v>8.8683999999999994</v>
      </c>
      <c r="S168" s="4">
        <v>860</v>
      </c>
      <c r="T168" s="4">
        <v>12.6396</v>
      </c>
      <c r="U168" s="4">
        <v>7900.92</v>
      </c>
      <c r="V168" s="4">
        <v>5</v>
      </c>
      <c r="W168" s="4">
        <v>6.2831999999999999</v>
      </c>
      <c r="X168" s="4">
        <v>1257.47</v>
      </c>
      <c r="Y168" s="4">
        <v>-14.446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/>
      <c r="P169" s="4">
        <v>870.37</v>
      </c>
      <c r="Q169" s="4">
        <v>7899.71</v>
      </c>
      <c r="R169" s="4">
        <v>9.0762599999999996</v>
      </c>
      <c r="S169" s="4">
        <v>866</v>
      </c>
      <c r="T169" s="4">
        <v>12.711600000000001</v>
      </c>
      <c r="U169" s="4">
        <v>7947.51</v>
      </c>
      <c r="V169" s="4">
        <v>5</v>
      </c>
      <c r="W169" s="4">
        <v>6.2831999999999999</v>
      </c>
      <c r="X169" s="4">
        <v>1264.8800000000001</v>
      </c>
      <c r="Y169" s="4">
        <v>-13.941000000000001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/>
      <c r="P170" s="4">
        <v>921.61400000000003</v>
      </c>
      <c r="Q170" s="4">
        <v>7861.89</v>
      </c>
      <c r="R170" s="4">
        <v>8.5305700000000009</v>
      </c>
      <c r="S170" s="4">
        <v>871</v>
      </c>
      <c r="T170" s="4">
        <v>12.669700000000001</v>
      </c>
      <c r="U170" s="4">
        <v>7915.73</v>
      </c>
      <c r="V170" s="4">
        <v>5</v>
      </c>
      <c r="W170" s="4">
        <v>6.2831999999999999</v>
      </c>
      <c r="X170" s="4">
        <v>1259.82</v>
      </c>
      <c r="Y170" s="4">
        <v>-14.286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/>
      <c r="P171" s="4">
        <v>850.98900000000003</v>
      </c>
      <c r="Q171" s="4">
        <v>7858.16</v>
      </c>
      <c r="R171" s="4">
        <v>9.2341499999999996</v>
      </c>
      <c r="S171" s="4">
        <v>876</v>
      </c>
      <c r="T171" s="4">
        <v>12.627000000000001</v>
      </c>
      <c r="U171" s="4">
        <v>7904.1</v>
      </c>
      <c r="V171" s="4">
        <v>5</v>
      </c>
      <c r="W171" s="4">
        <v>6.2831999999999999</v>
      </c>
      <c r="X171" s="4">
        <v>1257.97</v>
      </c>
      <c r="Y171" s="4">
        <v>-14.412000000000001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/>
      <c r="P172" s="4">
        <v>915.80399999999997</v>
      </c>
      <c r="Q172" s="4">
        <v>7895.67</v>
      </c>
      <c r="R172" s="4">
        <v>8.6215700000000002</v>
      </c>
      <c r="S172" s="4">
        <v>881</v>
      </c>
      <c r="T172" s="4">
        <v>12.686400000000001</v>
      </c>
      <c r="U172" s="4">
        <v>7948.6</v>
      </c>
      <c r="V172" s="4">
        <v>5</v>
      </c>
      <c r="W172" s="4">
        <v>6.2831999999999999</v>
      </c>
      <c r="X172" s="4">
        <v>1265.06</v>
      </c>
      <c r="Y172" s="4">
        <v>-13.93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/>
      <c r="P173" s="4">
        <v>848.00099999999998</v>
      </c>
      <c r="Q173" s="4">
        <v>7757.57</v>
      </c>
      <c r="R173" s="4">
        <v>9.1480700000000006</v>
      </c>
      <c r="S173" s="4">
        <v>887</v>
      </c>
      <c r="T173" s="4">
        <v>12.504099999999999</v>
      </c>
      <c r="U173" s="4">
        <v>7803.78</v>
      </c>
      <c r="V173" s="4">
        <v>5</v>
      </c>
      <c r="W173" s="4">
        <v>6.2831999999999999</v>
      </c>
      <c r="X173" s="4">
        <v>1242.01</v>
      </c>
      <c r="Y173" s="4">
        <v>-15.497999999999999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/>
      <c r="P174" s="4">
        <v>937.88900000000001</v>
      </c>
      <c r="Q174" s="4">
        <v>7863.73</v>
      </c>
      <c r="R174" s="4">
        <v>8.3844899999999996</v>
      </c>
      <c r="S174" s="4">
        <v>892</v>
      </c>
      <c r="T174" s="4">
        <v>12.6685</v>
      </c>
      <c r="U174" s="4">
        <v>7919.46</v>
      </c>
      <c r="V174" s="4">
        <v>5</v>
      </c>
      <c r="W174" s="4">
        <v>6.2831999999999999</v>
      </c>
      <c r="X174" s="4">
        <v>1260.42</v>
      </c>
      <c r="Y174" s="4">
        <v>-14.244999999999999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/>
      <c r="P175" s="4">
        <v>827.15300000000002</v>
      </c>
      <c r="Q175" s="4">
        <v>7818.57</v>
      </c>
      <c r="R175" s="4">
        <v>9.4523799999999998</v>
      </c>
      <c r="S175" s="4">
        <v>897</v>
      </c>
      <c r="T175" s="4">
        <v>12.6165</v>
      </c>
      <c r="U175" s="4">
        <v>7862.2</v>
      </c>
      <c r="V175" s="4">
        <v>5</v>
      </c>
      <c r="W175" s="4">
        <v>6.2831999999999999</v>
      </c>
      <c r="X175" s="4">
        <v>1251.3</v>
      </c>
      <c r="Y175" s="4">
        <v>-14.865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33"/>
      <c r="P176" s="33"/>
      <c r="Q176" s="33"/>
      <c r="R176" s="33"/>
      <c r="S176" s="33">
        <v>900</v>
      </c>
      <c r="T176" s="33"/>
      <c r="U176" s="33"/>
      <c r="V176" s="33"/>
      <c r="W176" s="33"/>
      <c r="X176" s="33">
        <v>1252.56005859375</v>
      </c>
      <c r="Y176" s="33">
        <v>-14.779799461364746</v>
      </c>
      <c r="Z176" s="33"/>
      <c r="AA176" s="33"/>
      <c r="AB176" s="33"/>
      <c r="AC176" s="33"/>
      <c r="AD176" s="33"/>
    </row>
    <row r="177" spans="10:30" x14ac:dyDescent="0.2">
      <c r="J177" s="4"/>
      <c r="K177" s="4"/>
      <c r="L177" s="4"/>
      <c r="M177" s="4"/>
      <c r="N177" s="4"/>
      <c r="O177" s="4"/>
      <c r="P177" s="4">
        <v>918.34500000000003</v>
      </c>
      <c r="Q177" s="4">
        <v>7821.62</v>
      </c>
      <c r="R177" s="4">
        <v>8.51708</v>
      </c>
      <c r="S177" s="4">
        <v>902</v>
      </c>
      <c r="T177" s="4">
        <v>12.6403</v>
      </c>
      <c r="U177" s="4">
        <v>7875.35</v>
      </c>
      <c r="V177" s="4">
        <v>5</v>
      </c>
      <c r="W177" s="4">
        <v>6.2831999999999999</v>
      </c>
      <c r="X177" s="4">
        <v>1253.4000000000001</v>
      </c>
      <c r="Y177" s="4">
        <v>-14.723000000000001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/>
      <c r="P178" s="4">
        <v>887.28300000000002</v>
      </c>
      <c r="Q178" s="4">
        <v>7782.55</v>
      </c>
      <c r="R178" s="4">
        <v>8.7712199999999996</v>
      </c>
      <c r="S178" s="4">
        <v>908</v>
      </c>
      <c r="T178" s="4">
        <v>12.542299999999999</v>
      </c>
      <c r="U178" s="4">
        <v>7832.97</v>
      </c>
      <c r="V178" s="4">
        <v>5</v>
      </c>
      <c r="W178" s="4">
        <v>6.2831999999999999</v>
      </c>
      <c r="X178" s="4">
        <v>1246.6500000000001</v>
      </c>
      <c r="Y178" s="4">
        <v>-15.182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/>
      <c r="P179" s="4">
        <v>849.19899999999996</v>
      </c>
      <c r="Q179" s="4">
        <v>7759.77</v>
      </c>
      <c r="R179" s="4">
        <v>9.1377400000000009</v>
      </c>
      <c r="S179" s="4">
        <v>913</v>
      </c>
      <c r="T179" s="4">
        <v>12.472099999999999</v>
      </c>
      <c r="U179" s="4">
        <v>7806.1</v>
      </c>
      <c r="V179" s="4">
        <v>5</v>
      </c>
      <c r="W179" s="4">
        <v>6.2831999999999999</v>
      </c>
      <c r="X179" s="4">
        <v>1242.3800000000001</v>
      </c>
      <c r="Y179" s="4">
        <v>-15.473000000000001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/>
      <c r="P180" s="4">
        <v>890.43799999999999</v>
      </c>
      <c r="Q180" s="4">
        <v>7783.85</v>
      </c>
      <c r="R180" s="4">
        <v>8.7415900000000004</v>
      </c>
      <c r="S180" s="4">
        <v>918</v>
      </c>
      <c r="T180" s="4">
        <v>12.532299999999999</v>
      </c>
      <c r="U180" s="4">
        <v>7834.61</v>
      </c>
      <c r="V180" s="4">
        <v>5</v>
      </c>
      <c r="W180" s="4">
        <v>6.2831999999999999</v>
      </c>
      <c r="X180" s="4">
        <v>1246.9100000000001</v>
      </c>
      <c r="Y180" s="4">
        <v>-15.164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/>
      <c r="P181" s="4">
        <v>850.46100000000001</v>
      </c>
      <c r="Q181" s="4">
        <v>7722.08</v>
      </c>
      <c r="R181" s="4">
        <v>9.0798699999999997</v>
      </c>
      <c r="S181" s="4">
        <v>923</v>
      </c>
      <c r="T181" s="4">
        <v>12.437799999999999</v>
      </c>
      <c r="U181" s="4">
        <v>7768.77</v>
      </c>
      <c r="V181" s="4">
        <v>5</v>
      </c>
      <c r="W181" s="4">
        <v>6.2831999999999999</v>
      </c>
      <c r="X181" s="4">
        <v>1236.43</v>
      </c>
      <c r="Y181" s="4">
        <v>-15.877000000000001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/>
      <c r="P182" s="4">
        <v>888.48400000000004</v>
      </c>
      <c r="Q182" s="4">
        <v>7692.95</v>
      </c>
      <c r="R182" s="4">
        <v>8.6585099999999997</v>
      </c>
      <c r="S182" s="4">
        <v>928</v>
      </c>
      <c r="T182" s="4">
        <v>12.3942</v>
      </c>
      <c r="U182" s="4">
        <v>7744.08</v>
      </c>
      <c r="V182" s="4">
        <v>5</v>
      </c>
      <c r="W182" s="4">
        <v>6.2831999999999999</v>
      </c>
      <c r="X182" s="4">
        <v>1232.51</v>
      </c>
      <c r="Y182" s="4">
        <v>-16.143999999999998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/>
      <c r="P183" s="4">
        <v>846.77300000000002</v>
      </c>
      <c r="Q183" s="4">
        <v>7733.23</v>
      </c>
      <c r="R183" s="4">
        <v>9.1325900000000004</v>
      </c>
      <c r="S183" s="4">
        <v>934</v>
      </c>
      <c r="T183" s="4">
        <v>12.465999999999999</v>
      </c>
      <c r="U183" s="4">
        <v>7779.45</v>
      </c>
      <c r="V183" s="4">
        <v>5</v>
      </c>
      <c r="W183" s="4">
        <v>6.2831999999999999</v>
      </c>
      <c r="X183" s="4">
        <v>1238.1300000000001</v>
      </c>
      <c r="Y183" s="4">
        <v>-15.760999999999999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/>
      <c r="P184" s="4">
        <v>853.40700000000004</v>
      </c>
      <c r="Q184" s="4">
        <v>7780.65</v>
      </c>
      <c r="R184" s="4">
        <v>9.1171600000000002</v>
      </c>
      <c r="S184" s="4">
        <v>939</v>
      </c>
      <c r="T184" s="4">
        <v>12.481400000000001</v>
      </c>
      <c r="U184" s="4">
        <v>7827.31</v>
      </c>
      <c r="V184" s="4">
        <v>5</v>
      </c>
      <c r="W184" s="4">
        <v>6.2831999999999999</v>
      </c>
      <c r="X184" s="4">
        <v>1245.75</v>
      </c>
      <c r="Y184" s="4">
        <v>-15.243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/>
      <c r="P185" s="4">
        <v>864.54499999999996</v>
      </c>
      <c r="Q185" s="4">
        <v>7745.67</v>
      </c>
      <c r="R185" s="4">
        <v>8.9592399999999994</v>
      </c>
      <c r="S185" s="4">
        <v>944</v>
      </c>
      <c r="T185" s="4">
        <v>12.4742</v>
      </c>
      <c r="U185" s="4">
        <v>7793.77</v>
      </c>
      <c r="V185" s="4">
        <v>5</v>
      </c>
      <c r="W185" s="4">
        <v>6.2831999999999999</v>
      </c>
      <c r="X185" s="4">
        <v>1240.4100000000001</v>
      </c>
      <c r="Y185" s="4">
        <v>-15.606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/>
      <c r="P186" s="4">
        <v>848.32799999999997</v>
      </c>
      <c r="Q186" s="4">
        <v>7726.55</v>
      </c>
      <c r="R186" s="4">
        <v>9.1079699999999999</v>
      </c>
      <c r="S186" s="4">
        <v>949</v>
      </c>
      <c r="T186" s="4">
        <v>12.431699999999999</v>
      </c>
      <c r="U186" s="4">
        <v>7772.98</v>
      </c>
      <c r="V186" s="4">
        <v>5</v>
      </c>
      <c r="W186" s="4">
        <v>6.2831999999999999</v>
      </c>
      <c r="X186" s="4">
        <v>1237.0999999999999</v>
      </c>
      <c r="Y186" s="4">
        <v>-15.831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/>
      <c r="P187" s="4">
        <v>847.52099999999996</v>
      </c>
      <c r="Q187" s="4">
        <v>7679.41</v>
      </c>
      <c r="R187" s="4">
        <v>9.0610300000000006</v>
      </c>
      <c r="S187" s="4">
        <v>954</v>
      </c>
      <c r="T187" s="4">
        <v>12.355700000000001</v>
      </c>
      <c r="U187" s="4">
        <v>7726.04</v>
      </c>
      <c r="V187" s="4">
        <v>5</v>
      </c>
      <c r="W187" s="4">
        <v>6.2831999999999999</v>
      </c>
      <c r="X187" s="4">
        <v>1229.6300000000001</v>
      </c>
      <c r="Y187" s="4">
        <v>-16.34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/>
      <c r="P188" s="4">
        <v>837.35299999999995</v>
      </c>
      <c r="Q188" s="4">
        <v>7727.65</v>
      </c>
      <c r="R188" s="4">
        <v>9.2286699999999993</v>
      </c>
      <c r="S188" s="4">
        <v>961</v>
      </c>
      <c r="T188" s="4">
        <v>12.4292</v>
      </c>
      <c r="U188" s="4">
        <v>7772.89</v>
      </c>
      <c r="V188" s="4">
        <v>5</v>
      </c>
      <c r="W188" s="4">
        <v>6.2831999999999999</v>
      </c>
      <c r="X188" s="4">
        <v>1237.0899999999999</v>
      </c>
      <c r="Y188" s="4">
        <v>-15.832000000000001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/>
      <c r="P189" s="4">
        <v>837.66499999999996</v>
      </c>
      <c r="Q189" s="4">
        <v>7715.32</v>
      </c>
      <c r="R189" s="4">
        <v>9.2105200000000007</v>
      </c>
      <c r="S189" s="4">
        <v>966</v>
      </c>
      <c r="T189" s="4">
        <v>12.4152</v>
      </c>
      <c r="U189" s="4">
        <v>7760.66</v>
      </c>
      <c r="V189" s="4">
        <v>5</v>
      </c>
      <c r="W189" s="4">
        <v>6.2831999999999999</v>
      </c>
      <c r="X189" s="4">
        <v>1235.1400000000001</v>
      </c>
      <c r="Y189" s="4">
        <v>-15.965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/>
      <c r="P190" s="4">
        <v>824.50699999999995</v>
      </c>
      <c r="Q190" s="4">
        <v>7743.86</v>
      </c>
      <c r="R190" s="4">
        <v>9.3921100000000006</v>
      </c>
      <c r="S190" s="4">
        <v>971</v>
      </c>
      <c r="T190" s="4">
        <v>12.4457</v>
      </c>
      <c r="U190" s="4">
        <v>7787.63</v>
      </c>
      <c r="V190" s="4">
        <v>5</v>
      </c>
      <c r="W190" s="4">
        <v>6.2831999999999999</v>
      </c>
      <c r="X190" s="4">
        <v>1239.44</v>
      </c>
      <c r="Y190" s="4">
        <v>-15.673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/>
      <c r="P191" s="4">
        <v>814.11699999999996</v>
      </c>
      <c r="Q191" s="4">
        <v>7735.96</v>
      </c>
      <c r="R191" s="4">
        <v>9.5022699999999993</v>
      </c>
      <c r="S191" s="4">
        <v>976</v>
      </c>
      <c r="T191" s="4">
        <v>12.427099999999999</v>
      </c>
      <c r="U191" s="4">
        <v>7778.68</v>
      </c>
      <c r="V191" s="4">
        <v>5</v>
      </c>
      <c r="W191" s="4">
        <v>6.2831999999999999</v>
      </c>
      <c r="X191" s="4">
        <v>1238.01</v>
      </c>
      <c r="Y191" s="4">
        <v>-15.77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/>
      <c r="P192" s="4">
        <v>884.00599999999997</v>
      </c>
      <c r="Q192" s="4">
        <v>7766.45</v>
      </c>
      <c r="R192" s="4">
        <v>8.78552</v>
      </c>
      <c r="S192" s="4">
        <v>982</v>
      </c>
      <c r="T192" s="4">
        <v>12.4894</v>
      </c>
      <c r="U192" s="4">
        <v>7816.59</v>
      </c>
      <c r="V192" s="4">
        <v>5</v>
      </c>
      <c r="W192" s="4">
        <v>6.2831999999999999</v>
      </c>
      <c r="X192" s="4">
        <v>1244.05</v>
      </c>
      <c r="Y192" s="4">
        <v>-15.359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/>
      <c r="P193" s="4">
        <v>872.61800000000005</v>
      </c>
      <c r="Q193" s="4">
        <v>7711.43</v>
      </c>
      <c r="R193" s="4">
        <v>8.8371099999999991</v>
      </c>
      <c r="S193" s="4">
        <v>987</v>
      </c>
      <c r="T193" s="4">
        <v>12.4091</v>
      </c>
      <c r="U193" s="4">
        <v>7760.64</v>
      </c>
      <c r="V193" s="4">
        <v>5</v>
      </c>
      <c r="W193" s="4">
        <v>6.2831999999999999</v>
      </c>
      <c r="X193" s="4">
        <v>1235.1400000000001</v>
      </c>
      <c r="Y193" s="4">
        <v>-15.965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/>
      <c r="P194" s="4">
        <v>830.23299999999995</v>
      </c>
      <c r="Q194" s="4">
        <v>7699.42</v>
      </c>
      <c r="R194" s="4">
        <v>9.2738099999999992</v>
      </c>
      <c r="S194" s="4">
        <v>992</v>
      </c>
      <c r="T194" s="4">
        <v>12.365500000000001</v>
      </c>
      <c r="U194" s="4">
        <v>7744.05</v>
      </c>
      <c r="V194" s="4">
        <v>5</v>
      </c>
      <c r="W194" s="4">
        <v>6.2831999999999999</v>
      </c>
      <c r="X194" s="4">
        <v>1232.5</v>
      </c>
      <c r="Y194" s="4">
        <v>-16.145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/>
      <c r="P195" s="4">
        <v>834.92700000000002</v>
      </c>
      <c r="Q195" s="4">
        <v>7703.26</v>
      </c>
      <c r="R195" s="4">
        <v>9.2262599999999999</v>
      </c>
      <c r="S195" s="4">
        <v>997</v>
      </c>
      <c r="T195" s="4">
        <v>12.390499999999999</v>
      </c>
      <c r="U195" s="4">
        <v>7748.37</v>
      </c>
      <c r="V195" s="4">
        <v>5</v>
      </c>
      <c r="W195" s="4">
        <v>6.2831999999999999</v>
      </c>
      <c r="X195" s="4">
        <v>1233.19</v>
      </c>
      <c r="Y195" s="4">
        <v>-16.097999999999999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/>
      <c r="P196" s="4">
        <v>810.07799999999997</v>
      </c>
      <c r="Q196" s="4">
        <v>7684.07</v>
      </c>
      <c r="R196" s="4">
        <v>9.4855900000000002</v>
      </c>
      <c r="S196" s="4">
        <v>1002</v>
      </c>
      <c r="T196" s="4">
        <v>12.363200000000001</v>
      </c>
      <c r="U196" s="4">
        <v>7726.65</v>
      </c>
      <c r="V196" s="4">
        <v>5</v>
      </c>
      <c r="W196" s="4">
        <v>6.2831999999999999</v>
      </c>
      <c r="X196" s="4">
        <v>1229.73</v>
      </c>
      <c r="Y196" s="4">
        <v>-16.332999999999998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/>
      <c r="P197" s="4">
        <v>883.66</v>
      </c>
      <c r="Q197" s="4">
        <v>7674.64</v>
      </c>
      <c r="R197" s="4">
        <v>8.68506</v>
      </c>
      <c r="S197" s="4">
        <v>1008</v>
      </c>
      <c r="T197" s="4">
        <v>12.336399999999999</v>
      </c>
      <c r="U197" s="4">
        <v>7725.34</v>
      </c>
      <c r="V197" s="4">
        <v>5</v>
      </c>
      <c r="W197" s="4">
        <v>6.2831999999999999</v>
      </c>
      <c r="X197" s="4">
        <v>1229.52</v>
      </c>
      <c r="Y197" s="4">
        <v>-16.347000000000001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/>
      <c r="P198" s="4">
        <v>860.279</v>
      </c>
      <c r="Q198" s="4">
        <v>7695.91</v>
      </c>
      <c r="R198" s="4">
        <v>8.9458300000000008</v>
      </c>
      <c r="S198" s="4">
        <v>1013</v>
      </c>
      <c r="T198" s="4">
        <v>12.3758</v>
      </c>
      <c r="U198" s="4">
        <v>7743.85</v>
      </c>
      <c r="V198" s="4">
        <v>5</v>
      </c>
      <c r="W198" s="4">
        <v>6.2831999999999999</v>
      </c>
      <c r="X198" s="4">
        <v>1232.47</v>
      </c>
      <c r="Y198" s="4">
        <v>-16.146999999999998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/>
      <c r="P199" s="4">
        <v>875.10599999999999</v>
      </c>
      <c r="Q199" s="4">
        <v>7630.23</v>
      </c>
      <c r="R199" s="4">
        <v>8.7192100000000003</v>
      </c>
      <c r="S199" s="4">
        <v>1018</v>
      </c>
      <c r="T199" s="4">
        <v>12.2822</v>
      </c>
      <c r="U199" s="4">
        <v>7680.25</v>
      </c>
      <c r="V199" s="4">
        <v>5</v>
      </c>
      <c r="W199" s="4">
        <v>6.2831999999999999</v>
      </c>
      <c r="X199" s="4">
        <v>1222.3499999999999</v>
      </c>
      <c r="Y199" s="4">
        <v>-16.835999999999999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/>
      <c r="P200" s="4">
        <v>848.36900000000003</v>
      </c>
      <c r="Q200" s="4">
        <v>7678.31</v>
      </c>
      <c r="R200" s="4">
        <v>9.0506799999999998</v>
      </c>
      <c r="S200" s="4">
        <v>1023</v>
      </c>
      <c r="T200" s="4">
        <v>12.3611</v>
      </c>
      <c r="U200" s="4">
        <v>7725.04</v>
      </c>
      <c r="V200" s="4">
        <v>5</v>
      </c>
      <c r="W200" s="4">
        <v>6.2831999999999999</v>
      </c>
      <c r="X200" s="4">
        <v>1229.47</v>
      </c>
      <c r="Y200" s="4">
        <v>-16.350999999999999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/>
      <c r="P201" s="4">
        <v>837.44</v>
      </c>
      <c r="Q201" s="4">
        <v>7638.12</v>
      </c>
      <c r="R201" s="4">
        <v>9.1207999999999991</v>
      </c>
      <c r="S201" s="4">
        <v>1029</v>
      </c>
      <c r="T201" s="4">
        <v>12.2783</v>
      </c>
      <c r="U201" s="4">
        <v>7683.89</v>
      </c>
      <c r="V201" s="4">
        <v>5</v>
      </c>
      <c r="W201" s="4">
        <v>6.2831999999999999</v>
      </c>
      <c r="X201" s="4">
        <v>1222.93</v>
      </c>
      <c r="Y201" s="4">
        <v>-16.795999999999999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/>
      <c r="P202" s="4">
        <v>866.61500000000001</v>
      </c>
      <c r="Q202" s="4">
        <v>7634.4</v>
      </c>
      <c r="R202" s="4">
        <v>8.8094400000000004</v>
      </c>
      <c r="S202" s="4">
        <v>1034</v>
      </c>
      <c r="T202" s="4">
        <v>12.329599999999999</v>
      </c>
      <c r="U202" s="4">
        <v>7683.42</v>
      </c>
      <c r="V202" s="4">
        <v>5</v>
      </c>
      <c r="W202" s="4">
        <v>6.2831999999999999</v>
      </c>
      <c r="X202" s="4">
        <v>1222.8499999999999</v>
      </c>
      <c r="Y202" s="4">
        <v>-16.800999999999998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/>
      <c r="P203" s="4">
        <v>835.22</v>
      </c>
      <c r="Q203" s="4">
        <v>7632.03</v>
      </c>
      <c r="R203" s="4">
        <v>9.1377500000000005</v>
      </c>
      <c r="S203" s="4">
        <v>1039</v>
      </c>
      <c r="T203" s="4">
        <v>12.300700000000001</v>
      </c>
      <c r="U203" s="4">
        <v>7677.59</v>
      </c>
      <c r="V203" s="4">
        <v>5</v>
      </c>
      <c r="W203" s="4">
        <v>6.2831999999999999</v>
      </c>
      <c r="X203" s="4">
        <v>1221.92</v>
      </c>
      <c r="Y203" s="4">
        <v>-16.864000000000001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/>
      <c r="P204" s="4">
        <v>819.04499999999996</v>
      </c>
      <c r="Q204" s="4">
        <v>7665.9</v>
      </c>
      <c r="R204" s="4">
        <v>9.3595500000000005</v>
      </c>
      <c r="S204" s="4">
        <v>1044</v>
      </c>
      <c r="T204" s="4">
        <v>12.3224</v>
      </c>
      <c r="U204" s="4">
        <v>7709.53</v>
      </c>
      <c r="V204" s="4">
        <v>5</v>
      </c>
      <c r="W204" s="4">
        <v>6.2831999999999999</v>
      </c>
      <c r="X204" s="4">
        <v>1227.01</v>
      </c>
      <c r="Y204" s="4">
        <v>-16.518000000000001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/>
      <c r="P205" s="4">
        <v>838.24</v>
      </c>
      <c r="Q205" s="4">
        <v>7662.86</v>
      </c>
      <c r="R205" s="4">
        <v>9.1416199999999996</v>
      </c>
      <c r="S205" s="4">
        <v>1050</v>
      </c>
      <c r="T205" s="4">
        <v>12.2902</v>
      </c>
      <c r="U205" s="4">
        <v>7708.58</v>
      </c>
      <c r="V205" s="4">
        <v>5</v>
      </c>
      <c r="W205" s="4">
        <v>6.2831999999999999</v>
      </c>
      <c r="X205" s="4">
        <v>1226.8499999999999</v>
      </c>
      <c r="Y205" s="4">
        <v>-16.529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/>
      <c r="P206" s="4">
        <v>880.68700000000001</v>
      </c>
      <c r="Q206" s="4">
        <v>7691.33</v>
      </c>
      <c r="R206" s="4">
        <v>8.7333300000000005</v>
      </c>
      <c r="S206" s="4">
        <v>1055</v>
      </c>
      <c r="T206" s="4">
        <v>12.3912</v>
      </c>
      <c r="U206" s="4">
        <v>7741.59</v>
      </c>
      <c r="V206" s="4">
        <v>5</v>
      </c>
      <c r="W206" s="4">
        <v>6.2831999999999999</v>
      </c>
      <c r="X206" s="4">
        <v>1232.1099999999999</v>
      </c>
      <c r="Y206" s="4">
        <v>-16.170999999999999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/>
      <c r="P207" s="4">
        <v>886.51599999999996</v>
      </c>
      <c r="Q207" s="4">
        <v>7684.13</v>
      </c>
      <c r="R207" s="4">
        <v>8.6677900000000001</v>
      </c>
      <c r="S207" s="4">
        <v>1060</v>
      </c>
      <c r="T207" s="4">
        <v>12.329800000000001</v>
      </c>
      <c r="U207" s="4">
        <v>7735.1</v>
      </c>
      <c r="V207" s="4">
        <v>5</v>
      </c>
      <c r="W207" s="4">
        <v>6.2831999999999999</v>
      </c>
      <c r="X207" s="4">
        <v>1231.08</v>
      </c>
      <c r="Y207" s="4">
        <v>-16.242000000000001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/>
      <c r="P208" s="4">
        <v>864.59100000000001</v>
      </c>
      <c r="Q208" s="4">
        <v>7696.19</v>
      </c>
      <c r="R208" s="4">
        <v>8.9015400000000007</v>
      </c>
      <c r="S208" s="4">
        <v>1065</v>
      </c>
      <c r="T208" s="4">
        <v>12.3832</v>
      </c>
      <c r="U208" s="4">
        <v>7744.6</v>
      </c>
      <c r="V208" s="4">
        <v>5</v>
      </c>
      <c r="W208" s="4">
        <v>6.2831999999999999</v>
      </c>
      <c r="X208" s="4">
        <v>1232.5899999999999</v>
      </c>
      <c r="Y208" s="4">
        <v>-16.138999999999999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/>
      <c r="P209" s="4">
        <v>813.495</v>
      </c>
      <c r="Q209" s="4">
        <v>7643.57</v>
      </c>
      <c r="R209" s="4">
        <v>9.3959700000000002</v>
      </c>
      <c r="S209" s="4">
        <v>1071</v>
      </c>
      <c r="T209" s="4">
        <v>12.2874</v>
      </c>
      <c r="U209" s="4">
        <v>7686.74</v>
      </c>
      <c r="V209" s="4">
        <v>5</v>
      </c>
      <c r="W209" s="4">
        <v>6.2831999999999999</v>
      </c>
      <c r="X209" s="4">
        <v>1223.3800000000001</v>
      </c>
      <c r="Y209" s="4">
        <v>-16.765000000000001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/>
      <c r="P210" s="4">
        <v>862.53300000000002</v>
      </c>
      <c r="Q210" s="4">
        <v>7669.43</v>
      </c>
      <c r="R210" s="4">
        <v>8.8917599999999997</v>
      </c>
      <c r="S210" s="4">
        <v>1076</v>
      </c>
      <c r="T210" s="4">
        <v>12.3476</v>
      </c>
      <c r="U210" s="4">
        <v>7717.78</v>
      </c>
      <c r="V210" s="4">
        <v>5</v>
      </c>
      <c r="W210" s="4">
        <v>6.2831999999999999</v>
      </c>
      <c r="X210" s="4">
        <v>1228.32</v>
      </c>
      <c r="Y210" s="4">
        <v>-16.428999999999998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/>
      <c r="P211" s="4">
        <v>842.404</v>
      </c>
      <c r="Q211" s="4">
        <v>7702.02</v>
      </c>
      <c r="R211" s="4">
        <v>9.1429100000000005</v>
      </c>
      <c r="S211" s="4">
        <v>1081</v>
      </c>
      <c r="T211" s="4">
        <v>12.3592</v>
      </c>
      <c r="U211" s="4">
        <v>7747.95</v>
      </c>
      <c r="V211" s="4">
        <v>5</v>
      </c>
      <c r="W211" s="4">
        <v>6.2831999999999999</v>
      </c>
      <c r="X211" s="4">
        <v>1233.1199999999999</v>
      </c>
      <c r="Y211" s="4">
        <v>-16.102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/>
      <c r="P212" s="4">
        <v>864.98500000000001</v>
      </c>
      <c r="Q212" s="4">
        <v>7638.58</v>
      </c>
      <c r="R212" s="4">
        <v>8.8308800000000005</v>
      </c>
      <c r="S212" s="4">
        <v>1086</v>
      </c>
      <c r="T212" s="4">
        <v>12.292999999999999</v>
      </c>
      <c r="U212" s="4">
        <v>7687.4</v>
      </c>
      <c r="V212" s="4">
        <v>5</v>
      </c>
      <c r="W212" s="4">
        <v>6.2831999999999999</v>
      </c>
      <c r="X212" s="4">
        <v>1223.48</v>
      </c>
      <c r="Y212" s="4">
        <v>-16.757999999999999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/>
      <c r="P213" s="4">
        <v>886.91300000000001</v>
      </c>
      <c r="Q213" s="4">
        <v>7614.94</v>
      </c>
      <c r="R213" s="4">
        <v>8.5858899999999991</v>
      </c>
      <c r="S213" s="4">
        <v>1091</v>
      </c>
      <c r="T213" s="4">
        <v>12.2582</v>
      </c>
      <c r="U213" s="4">
        <v>7666.42</v>
      </c>
      <c r="V213" s="4">
        <v>5</v>
      </c>
      <c r="W213" s="4">
        <v>6.2831999999999999</v>
      </c>
      <c r="X213" s="4">
        <v>1220.1400000000001</v>
      </c>
      <c r="Y213" s="4">
        <v>-16.984999999999999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/>
      <c r="P214" s="4">
        <v>856.25599999999997</v>
      </c>
      <c r="Q214" s="4">
        <v>7654.46</v>
      </c>
      <c r="R214" s="4">
        <v>8.9394500000000008</v>
      </c>
      <c r="S214" s="4">
        <v>1097</v>
      </c>
      <c r="T214" s="4">
        <v>12.3126</v>
      </c>
      <c r="U214" s="4">
        <v>7702.2</v>
      </c>
      <c r="V214" s="4">
        <v>5</v>
      </c>
      <c r="W214" s="4">
        <v>6.2831999999999999</v>
      </c>
      <c r="X214" s="4">
        <v>1225.8399999999999</v>
      </c>
      <c r="Y214" s="4">
        <v>-16.597999999999999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/>
      <c r="P215" s="4">
        <v>837.34699999999998</v>
      </c>
      <c r="Q215" s="4">
        <v>7629.93</v>
      </c>
      <c r="R215" s="4">
        <v>9.1120300000000007</v>
      </c>
      <c r="S215" s="4">
        <v>1102</v>
      </c>
      <c r="T215" s="4">
        <v>12.2948</v>
      </c>
      <c r="U215" s="4">
        <v>7675.74</v>
      </c>
      <c r="V215" s="4">
        <v>5</v>
      </c>
      <c r="W215" s="4">
        <v>6.2831999999999999</v>
      </c>
      <c r="X215" s="4">
        <v>1221.6300000000001</v>
      </c>
      <c r="Y215" s="4">
        <v>-16.884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/>
      <c r="P216" s="4">
        <v>805.77099999999996</v>
      </c>
      <c r="Q216" s="4">
        <v>7629.81</v>
      </c>
      <c r="R216" s="4">
        <v>9.4689599999999992</v>
      </c>
      <c r="S216" s="4">
        <v>1107</v>
      </c>
      <c r="T216" s="4">
        <v>12.2895</v>
      </c>
      <c r="U216" s="4">
        <v>7672.24</v>
      </c>
      <c r="V216" s="4">
        <v>5</v>
      </c>
      <c r="W216" s="4">
        <v>6.2831999999999999</v>
      </c>
      <c r="X216" s="4">
        <v>1221.07</v>
      </c>
      <c r="Y216" s="4">
        <v>-16.922000000000001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/>
      <c r="P217" s="4">
        <v>827.654</v>
      </c>
      <c r="Q217" s="4">
        <v>7591.64</v>
      </c>
      <c r="R217" s="4">
        <v>9.1724700000000006</v>
      </c>
      <c r="S217" s="4">
        <v>1112</v>
      </c>
      <c r="T217" s="4">
        <v>12.200799999999999</v>
      </c>
      <c r="U217" s="4">
        <v>7636.62</v>
      </c>
      <c r="V217" s="4">
        <v>5</v>
      </c>
      <c r="W217" s="4">
        <v>6.2831999999999999</v>
      </c>
      <c r="X217" s="4">
        <v>1215.4000000000001</v>
      </c>
      <c r="Y217" s="4">
        <v>-17.308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/>
      <c r="P218" s="4">
        <v>855.11199999999997</v>
      </c>
      <c r="Q218" s="4">
        <v>7641.24</v>
      </c>
      <c r="R218" s="4">
        <v>8.9359500000000001</v>
      </c>
      <c r="S218" s="4">
        <v>1118</v>
      </c>
      <c r="T218" s="4">
        <v>12.2806</v>
      </c>
      <c r="U218" s="4">
        <v>7688.94</v>
      </c>
      <c r="V218" s="4">
        <v>5</v>
      </c>
      <c r="W218" s="4">
        <v>6.2831999999999999</v>
      </c>
      <c r="X218" s="4">
        <v>1223.73</v>
      </c>
      <c r="Y218" s="4">
        <v>-16.741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/>
      <c r="P219" s="4">
        <v>829.04899999999998</v>
      </c>
      <c r="Q219" s="4">
        <v>7567.1</v>
      </c>
      <c r="R219" s="4">
        <v>9.12744</v>
      </c>
      <c r="S219" s="4">
        <v>1123</v>
      </c>
      <c r="T219" s="4">
        <v>12.178900000000001</v>
      </c>
      <c r="U219" s="4">
        <v>7612.38</v>
      </c>
      <c r="V219" s="4">
        <v>5</v>
      </c>
      <c r="W219" s="4">
        <v>6.2831999999999999</v>
      </c>
      <c r="X219" s="4">
        <v>1211.54</v>
      </c>
      <c r="Y219" s="4">
        <v>-17.57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/>
      <c r="P220" s="4">
        <v>819.41099999999994</v>
      </c>
      <c r="Q220" s="4">
        <v>7581.7</v>
      </c>
      <c r="R220" s="4">
        <v>9.2526200000000003</v>
      </c>
      <c r="S220" s="4">
        <v>1128</v>
      </c>
      <c r="T220" s="4">
        <v>12.195</v>
      </c>
      <c r="U220" s="4">
        <v>7625.85</v>
      </c>
      <c r="V220" s="4">
        <v>5</v>
      </c>
      <c r="W220" s="4">
        <v>6.2831999999999999</v>
      </c>
      <c r="X220" s="4">
        <v>1213.69</v>
      </c>
      <c r="Y220" s="4">
        <v>-17.425000000000001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/>
      <c r="P221" s="4">
        <v>849.54899999999998</v>
      </c>
      <c r="Q221" s="4">
        <v>7575.84</v>
      </c>
      <c r="R221" s="4">
        <v>8.9174900000000008</v>
      </c>
      <c r="S221" s="4">
        <v>1133</v>
      </c>
      <c r="T221" s="4">
        <v>12.2102</v>
      </c>
      <c r="U221" s="4">
        <v>7623.33</v>
      </c>
      <c r="V221" s="4">
        <v>5</v>
      </c>
      <c r="W221" s="4">
        <v>6.2831999999999999</v>
      </c>
      <c r="X221" s="4">
        <v>1213.29</v>
      </c>
      <c r="Y221" s="4">
        <v>-17.452000000000002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/>
      <c r="P222" s="4">
        <v>822.59699999999998</v>
      </c>
      <c r="Q222" s="4">
        <v>7612.09</v>
      </c>
      <c r="R222" s="4">
        <v>9.2537199999999995</v>
      </c>
      <c r="S222" s="4">
        <v>1139</v>
      </c>
      <c r="T222" s="4">
        <v>12.273400000000001</v>
      </c>
      <c r="U222" s="4">
        <v>7656.4</v>
      </c>
      <c r="V222" s="4">
        <v>5</v>
      </c>
      <c r="W222" s="4">
        <v>6.2831999999999999</v>
      </c>
      <c r="X222" s="4">
        <v>1218.55</v>
      </c>
      <c r="Y222" s="4">
        <v>-17.094000000000001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/>
      <c r="P223" s="4">
        <v>828.63599999999997</v>
      </c>
      <c r="Q223" s="4">
        <v>7554.81</v>
      </c>
      <c r="R223" s="4">
        <v>9.1171600000000002</v>
      </c>
      <c r="S223" s="4">
        <v>1144</v>
      </c>
      <c r="T223" s="4">
        <v>12.1617</v>
      </c>
      <c r="U223" s="4">
        <v>7600.12</v>
      </c>
      <c r="V223" s="4">
        <v>5</v>
      </c>
      <c r="W223" s="4">
        <v>6.2831999999999999</v>
      </c>
      <c r="X223" s="4">
        <v>1209.5899999999999</v>
      </c>
      <c r="Y223" s="4">
        <v>-17.702999999999999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/>
      <c r="P224" s="4">
        <v>802.697</v>
      </c>
      <c r="Q224" s="4">
        <v>7592.75</v>
      </c>
      <c r="R224" s="4">
        <v>9.4590499999999995</v>
      </c>
      <c r="S224" s="4">
        <v>1149</v>
      </c>
      <c r="T224" s="4">
        <v>12.1934</v>
      </c>
      <c r="U224" s="4">
        <v>7635.07</v>
      </c>
      <c r="V224" s="4">
        <v>5</v>
      </c>
      <c r="W224" s="4">
        <v>6.2831999999999999</v>
      </c>
      <c r="X224" s="4">
        <v>1215.1600000000001</v>
      </c>
      <c r="Y224" s="4">
        <v>-17.324999999999999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/>
      <c r="P225" s="4">
        <v>865.36599999999999</v>
      </c>
      <c r="Q225" s="4">
        <v>7544.12</v>
      </c>
      <c r="R225" s="4">
        <v>8.7178400000000007</v>
      </c>
      <c r="S225" s="4">
        <v>1154</v>
      </c>
      <c r="T225" s="4">
        <v>12.1267</v>
      </c>
      <c r="U225" s="4">
        <v>7593.59</v>
      </c>
      <c r="V225" s="4">
        <v>5</v>
      </c>
      <c r="W225" s="4">
        <v>6.2831999999999999</v>
      </c>
      <c r="X225" s="4">
        <v>1208.55</v>
      </c>
      <c r="Y225" s="4">
        <v>-17.774000000000001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/>
      <c r="P226" s="4">
        <v>830.65700000000004</v>
      </c>
      <c r="Q226" s="4">
        <v>7542.27</v>
      </c>
      <c r="R226" s="4">
        <v>9.0798799999999993</v>
      </c>
      <c r="S226" s="4">
        <v>1160</v>
      </c>
      <c r="T226" s="4">
        <v>12.100099999999999</v>
      </c>
      <c r="U226" s="4">
        <v>7587.87</v>
      </c>
      <c r="V226" s="4">
        <v>5</v>
      </c>
      <c r="W226" s="4">
        <v>6.2831999999999999</v>
      </c>
      <c r="X226" s="4">
        <v>1207.6400000000001</v>
      </c>
      <c r="Y226" s="4">
        <v>-17.835999999999999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/>
      <c r="P227" s="4">
        <v>862.61099999999999</v>
      </c>
      <c r="Q227" s="4">
        <v>7586.72</v>
      </c>
      <c r="R227" s="4">
        <v>8.7950700000000008</v>
      </c>
      <c r="S227" s="4">
        <v>1165</v>
      </c>
      <c r="T227" s="4">
        <v>12.2256</v>
      </c>
      <c r="U227" s="4">
        <v>7635.61</v>
      </c>
      <c r="V227" s="4">
        <v>5</v>
      </c>
      <c r="W227" s="4">
        <v>6.2831999999999999</v>
      </c>
      <c r="X227" s="4">
        <v>1215.24</v>
      </c>
      <c r="Y227" s="4">
        <v>-17.318999999999999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/>
      <c r="P228" s="4">
        <v>864.26</v>
      </c>
      <c r="Q228" s="4">
        <v>7550.76</v>
      </c>
      <c r="R228" s="4">
        <v>8.7366799999999998</v>
      </c>
      <c r="S228" s="4">
        <v>1170</v>
      </c>
      <c r="T228" s="4">
        <v>12.150499999999999</v>
      </c>
      <c r="U228" s="4">
        <v>7600.06</v>
      </c>
      <c r="V228" s="4">
        <v>5</v>
      </c>
      <c r="W228" s="4">
        <v>6.2831999999999999</v>
      </c>
      <c r="X228" s="4">
        <v>1209.58</v>
      </c>
      <c r="Y228" s="4">
        <v>-17.704000000000001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/>
      <c r="P229" s="4">
        <v>796.18799999999999</v>
      </c>
      <c r="Q229" s="4">
        <v>7579.86</v>
      </c>
      <c r="R229" s="4">
        <v>9.5201899999999995</v>
      </c>
      <c r="S229" s="4">
        <v>1175</v>
      </c>
      <c r="T229" s="4">
        <v>12.1486</v>
      </c>
      <c r="U229" s="4">
        <v>7621.56</v>
      </c>
      <c r="V229" s="4">
        <v>5</v>
      </c>
      <c r="W229" s="4">
        <v>6.2831999999999999</v>
      </c>
      <c r="X229" s="4">
        <v>1213.01</v>
      </c>
      <c r="Y229" s="4">
        <v>-17.471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/>
      <c r="P230" s="4">
        <v>842.20799999999997</v>
      </c>
      <c r="Q230" s="4">
        <v>7589.67</v>
      </c>
      <c r="R230" s="4">
        <v>9.0116300000000003</v>
      </c>
      <c r="S230" s="4">
        <v>1180</v>
      </c>
      <c r="T230" s="4">
        <v>12.207100000000001</v>
      </c>
      <c r="U230" s="4">
        <v>7636.25</v>
      </c>
      <c r="V230" s="4">
        <v>5</v>
      </c>
      <c r="W230" s="4">
        <v>6.2831999999999999</v>
      </c>
      <c r="X230" s="4">
        <v>1215.3399999999999</v>
      </c>
      <c r="Y230" s="4">
        <v>-17.312000000000001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/>
      <c r="P231" s="4">
        <v>807.81700000000001</v>
      </c>
      <c r="Q231" s="4">
        <v>7535.59</v>
      </c>
      <c r="R231" s="4">
        <v>9.3283400000000007</v>
      </c>
      <c r="S231" s="4">
        <v>1186</v>
      </c>
      <c r="T231" s="4">
        <v>12.115500000000001</v>
      </c>
      <c r="U231" s="4">
        <v>7578.77</v>
      </c>
      <c r="V231" s="4">
        <v>5</v>
      </c>
      <c r="W231" s="4">
        <v>6.2831999999999999</v>
      </c>
      <c r="X231" s="4">
        <v>1206.19</v>
      </c>
      <c r="Y231" s="4">
        <v>-17.934000000000001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/>
      <c r="P232" s="4">
        <v>826.41700000000003</v>
      </c>
      <c r="Q232" s="4">
        <v>7484</v>
      </c>
      <c r="R232" s="4">
        <v>9.0559600000000007</v>
      </c>
      <c r="S232" s="4">
        <v>1191</v>
      </c>
      <c r="T232" s="4">
        <v>12.0898</v>
      </c>
      <c r="U232" s="4">
        <v>7529.49</v>
      </c>
      <c r="V232" s="4">
        <v>5</v>
      </c>
      <c r="W232" s="4">
        <v>6.2831999999999999</v>
      </c>
      <c r="X232" s="4">
        <v>1198.3499999999999</v>
      </c>
      <c r="Y232" s="4">
        <v>-18.468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/>
      <c r="P233" s="4">
        <v>819.28</v>
      </c>
      <c r="Q233" s="4">
        <v>7550.29</v>
      </c>
      <c r="R233" s="4">
        <v>9.2157599999999995</v>
      </c>
      <c r="S233" s="4">
        <v>1196</v>
      </c>
      <c r="T233" s="4">
        <v>12.168699999999999</v>
      </c>
      <c r="U233" s="4">
        <v>7594.61</v>
      </c>
      <c r="V233" s="4">
        <v>5</v>
      </c>
      <c r="W233" s="4">
        <v>6.2831999999999999</v>
      </c>
      <c r="X233" s="4">
        <v>1208.72</v>
      </c>
      <c r="Y233" s="4">
        <v>-17.763000000000002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33"/>
      <c r="P234" s="33"/>
      <c r="Q234" s="33"/>
      <c r="R234" s="33"/>
      <c r="S234" s="33">
        <v>1200</v>
      </c>
      <c r="T234" s="33"/>
      <c r="U234" s="33"/>
      <c r="V234" s="33"/>
      <c r="W234" s="33"/>
      <c r="X234" s="33">
        <v>1214.64794921875</v>
      </c>
      <c r="Y234" s="33">
        <v>-17.358999252319336</v>
      </c>
      <c r="Z234" s="33"/>
      <c r="AA234" s="33"/>
      <c r="AB234" s="33"/>
      <c r="AC234" s="33"/>
      <c r="AD234" s="33"/>
    </row>
    <row r="235" spans="10:30" x14ac:dyDescent="0.2">
      <c r="J235" s="4"/>
      <c r="K235" s="4"/>
      <c r="L235" s="4"/>
      <c r="M235" s="4"/>
      <c r="N235" s="4"/>
      <c r="O235" s="4"/>
      <c r="P235" s="4">
        <v>743.48900000000003</v>
      </c>
      <c r="Q235" s="4">
        <v>7604.95</v>
      </c>
      <c r="R235" s="4">
        <v>10.2287</v>
      </c>
      <c r="S235" s="4">
        <v>1201</v>
      </c>
      <c r="T235" s="4">
        <v>12.176399999999999</v>
      </c>
      <c r="U235" s="4">
        <v>7641.21</v>
      </c>
      <c r="V235" s="4">
        <v>5</v>
      </c>
      <c r="W235" s="4">
        <v>6.2831999999999999</v>
      </c>
      <c r="X235" s="4">
        <v>1216.1300000000001</v>
      </c>
      <c r="Y235" s="4">
        <v>-17.257999999999999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/>
      <c r="P236" s="4">
        <v>793.66899999999998</v>
      </c>
      <c r="Q236" s="4">
        <v>7532.83</v>
      </c>
      <c r="R236" s="4">
        <v>9.4911499999999993</v>
      </c>
      <c r="S236" s="4">
        <v>1206</v>
      </c>
      <c r="T236" s="4">
        <v>12.110799999999999</v>
      </c>
      <c r="U236" s="4">
        <v>7574.52</v>
      </c>
      <c r="V236" s="4">
        <v>5</v>
      </c>
      <c r="W236" s="4">
        <v>6.2831999999999999</v>
      </c>
      <c r="X236" s="4">
        <v>1205.52</v>
      </c>
      <c r="Y236" s="4">
        <v>-17.98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/>
      <c r="P237" s="4">
        <v>850.90599999999995</v>
      </c>
      <c r="Q237" s="4">
        <v>7504.19</v>
      </c>
      <c r="R237" s="4">
        <v>8.8190500000000007</v>
      </c>
      <c r="S237" s="4">
        <v>1212</v>
      </c>
      <c r="T237" s="4">
        <v>12.131600000000001</v>
      </c>
      <c r="U237" s="4">
        <v>7552.27</v>
      </c>
      <c r="V237" s="4">
        <v>5</v>
      </c>
      <c r="W237" s="4">
        <v>6.2831999999999999</v>
      </c>
      <c r="X237" s="4">
        <v>1201.98</v>
      </c>
      <c r="Y237" s="4">
        <v>-18.221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/>
      <c r="P238" s="4">
        <v>836.899</v>
      </c>
      <c r="Q238" s="4">
        <v>7562</v>
      </c>
      <c r="R238" s="4">
        <v>9.0357400000000005</v>
      </c>
      <c r="S238" s="4">
        <v>1217</v>
      </c>
      <c r="T238" s="4">
        <v>12.119199999999999</v>
      </c>
      <c r="U238" s="4">
        <v>7608.17</v>
      </c>
      <c r="V238" s="4">
        <v>5</v>
      </c>
      <c r="W238" s="4">
        <v>6.2831999999999999</v>
      </c>
      <c r="X238" s="4">
        <v>1210.8699999999999</v>
      </c>
      <c r="Y238" s="4">
        <v>-17.616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/>
      <c r="P239" s="4">
        <v>816.75199999999995</v>
      </c>
      <c r="Q239" s="4">
        <v>7507.76</v>
      </c>
      <c r="R239" s="4">
        <v>9.1922200000000007</v>
      </c>
      <c r="S239" s="4">
        <v>1222</v>
      </c>
      <c r="T239" s="4">
        <v>12.037599999999999</v>
      </c>
      <c r="U239" s="4">
        <v>7552.06</v>
      </c>
      <c r="V239" s="4">
        <v>5</v>
      </c>
      <c r="W239" s="4">
        <v>6.2831999999999999</v>
      </c>
      <c r="X239" s="4">
        <v>1201.94</v>
      </c>
      <c r="Y239" s="4">
        <v>-18.224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/>
      <c r="P240" s="4">
        <v>884.50699999999995</v>
      </c>
      <c r="Q240" s="4">
        <v>7517.58</v>
      </c>
      <c r="R240" s="4">
        <v>8.4991699999999994</v>
      </c>
      <c r="S240" s="4">
        <v>1227</v>
      </c>
      <c r="T240" s="4">
        <v>12.1267</v>
      </c>
      <c r="U240" s="4">
        <v>7569.43</v>
      </c>
      <c r="V240" s="4">
        <v>5</v>
      </c>
      <c r="W240" s="4">
        <v>6.2831999999999999</v>
      </c>
      <c r="X240" s="4">
        <v>1204.71</v>
      </c>
      <c r="Y240" s="4">
        <v>-18.035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/>
      <c r="P241" s="4">
        <v>822.94</v>
      </c>
      <c r="Q241" s="4">
        <v>7541.1</v>
      </c>
      <c r="R241" s="4">
        <v>9.1636100000000003</v>
      </c>
      <c r="S241" s="4">
        <v>1233</v>
      </c>
      <c r="T241" s="4">
        <v>12.155099999999999</v>
      </c>
      <c r="U241" s="4">
        <v>7585.87</v>
      </c>
      <c r="V241" s="4">
        <v>5</v>
      </c>
      <c r="W241" s="4">
        <v>6.2831999999999999</v>
      </c>
      <c r="X241" s="4">
        <v>1207.33</v>
      </c>
      <c r="Y241" s="4">
        <v>-17.856999999999999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/>
      <c r="P242" s="4">
        <v>886.01300000000003</v>
      </c>
      <c r="Q242" s="4">
        <v>7506.69</v>
      </c>
      <c r="R242" s="4">
        <v>8.4724299999999992</v>
      </c>
      <c r="S242" s="4">
        <v>1238</v>
      </c>
      <c r="T242" s="4">
        <v>12.0786</v>
      </c>
      <c r="U242" s="4">
        <v>7558.8</v>
      </c>
      <c r="V242" s="4">
        <v>5</v>
      </c>
      <c r="W242" s="4">
        <v>6.2831999999999999</v>
      </c>
      <c r="X242" s="4">
        <v>1203.02</v>
      </c>
      <c r="Y242" s="4">
        <v>-18.151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/>
      <c r="P243" s="4">
        <v>802.08600000000001</v>
      </c>
      <c r="Q243" s="4">
        <v>7510.24</v>
      </c>
      <c r="R243" s="4">
        <v>9.3633900000000008</v>
      </c>
      <c r="S243" s="4">
        <v>1243</v>
      </c>
      <c r="T243" s="4">
        <v>12.1076</v>
      </c>
      <c r="U243" s="4">
        <v>7552.95</v>
      </c>
      <c r="V243" s="4">
        <v>5</v>
      </c>
      <c r="W243" s="4">
        <v>6.2831999999999999</v>
      </c>
      <c r="X243" s="4">
        <v>1202.0899999999999</v>
      </c>
      <c r="Y243" s="4">
        <v>-18.213999999999999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/>
      <c r="P244" s="4">
        <v>868.755</v>
      </c>
      <c r="Q244" s="4">
        <v>7542.32</v>
      </c>
      <c r="R244" s="4">
        <v>8.6817600000000006</v>
      </c>
      <c r="S244" s="4">
        <v>1248</v>
      </c>
      <c r="T244" s="4">
        <v>12.1572</v>
      </c>
      <c r="U244" s="4">
        <v>7592.19</v>
      </c>
      <c r="V244" s="4">
        <v>5</v>
      </c>
      <c r="W244" s="4">
        <v>6.2831999999999999</v>
      </c>
      <c r="X244" s="4">
        <v>1208.33</v>
      </c>
      <c r="Y244" s="4">
        <v>-17.789000000000001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/>
      <c r="P245" s="4">
        <v>858.18799999999999</v>
      </c>
      <c r="Q245" s="4">
        <v>7551.94</v>
      </c>
      <c r="R245" s="4">
        <v>8.7998600000000007</v>
      </c>
      <c r="S245" s="4">
        <v>1253</v>
      </c>
      <c r="T245" s="4">
        <v>12.145799999999999</v>
      </c>
      <c r="U245" s="4">
        <v>7600.54</v>
      </c>
      <c r="V245" s="4">
        <v>5</v>
      </c>
      <c r="W245" s="4">
        <v>6.2831999999999999</v>
      </c>
      <c r="X245" s="4">
        <v>1209.6600000000001</v>
      </c>
      <c r="Y245" s="4">
        <v>-17.699000000000002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/>
      <c r="P246" s="4">
        <v>808.12400000000002</v>
      </c>
      <c r="Q246" s="4">
        <v>7550.6</v>
      </c>
      <c r="R246" s="4">
        <v>9.3433600000000006</v>
      </c>
      <c r="S246" s="4">
        <v>1259</v>
      </c>
      <c r="T246" s="4">
        <v>12.0898</v>
      </c>
      <c r="U246" s="4">
        <v>7593.72</v>
      </c>
      <c r="V246" s="4">
        <v>5</v>
      </c>
      <c r="W246" s="4">
        <v>6.2831999999999999</v>
      </c>
      <c r="X246" s="4">
        <v>1208.57</v>
      </c>
      <c r="Y246" s="4">
        <v>-17.773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/>
      <c r="P247" s="4">
        <v>849.30200000000002</v>
      </c>
      <c r="Q247" s="4">
        <v>7499.24</v>
      </c>
      <c r="R247" s="4">
        <v>8.8298799999999993</v>
      </c>
      <c r="S247" s="4">
        <v>1264</v>
      </c>
      <c r="T247" s="4">
        <v>12.0861</v>
      </c>
      <c r="U247" s="4">
        <v>7547.18</v>
      </c>
      <c r="V247" s="4">
        <v>5</v>
      </c>
      <c r="W247" s="4">
        <v>6.2831999999999999</v>
      </c>
      <c r="X247" s="4">
        <v>1201.17</v>
      </c>
      <c r="Y247" s="4">
        <v>-18.276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/>
      <c r="P248" s="4">
        <v>821.64300000000003</v>
      </c>
      <c r="Q248" s="4">
        <v>7491.05</v>
      </c>
      <c r="R248" s="4">
        <v>9.1171699999999998</v>
      </c>
      <c r="S248" s="4">
        <v>1269</v>
      </c>
      <c r="T248" s="4">
        <v>12.062099999999999</v>
      </c>
      <c r="U248" s="4">
        <v>7535.98</v>
      </c>
      <c r="V248" s="4">
        <v>5</v>
      </c>
      <c r="W248" s="4">
        <v>6.2831999999999999</v>
      </c>
      <c r="X248" s="4">
        <v>1199.3800000000001</v>
      </c>
      <c r="Y248" s="4">
        <v>-18.398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/>
      <c r="P249" s="4">
        <v>826.80100000000004</v>
      </c>
      <c r="Q249" s="4">
        <v>7521.14</v>
      </c>
      <c r="R249" s="4">
        <v>9.0966699999999996</v>
      </c>
      <c r="S249" s="4">
        <v>1274</v>
      </c>
      <c r="T249" s="4">
        <v>12.1076</v>
      </c>
      <c r="U249" s="4">
        <v>7566.45</v>
      </c>
      <c r="V249" s="4">
        <v>5</v>
      </c>
      <c r="W249" s="4">
        <v>6.2831999999999999</v>
      </c>
      <c r="X249" s="4">
        <v>1204.23</v>
      </c>
      <c r="Y249" s="4">
        <v>-18.068000000000001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/>
      <c r="P250" s="4">
        <v>803.47699999999998</v>
      </c>
      <c r="Q250" s="4">
        <v>7511.51</v>
      </c>
      <c r="R250" s="4">
        <v>9.3487500000000008</v>
      </c>
      <c r="S250" s="4">
        <v>1281</v>
      </c>
      <c r="T250" s="4">
        <v>12.0863</v>
      </c>
      <c r="U250" s="4">
        <v>7554.36</v>
      </c>
      <c r="V250" s="4">
        <v>5</v>
      </c>
      <c r="W250" s="4">
        <v>6.2831999999999999</v>
      </c>
      <c r="X250" s="4">
        <v>1202.31</v>
      </c>
      <c r="Y250" s="4">
        <v>-18.199000000000002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/>
      <c r="P251" s="4">
        <v>820.26400000000001</v>
      </c>
      <c r="Q251" s="4">
        <v>7482.7</v>
      </c>
      <c r="R251" s="4">
        <v>9.1222999999999992</v>
      </c>
      <c r="S251" s="4">
        <v>1286</v>
      </c>
      <c r="T251" s="4">
        <v>12.0509</v>
      </c>
      <c r="U251" s="4">
        <v>7527.52</v>
      </c>
      <c r="V251" s="4">
        <v>5</v>
      </c>
      <c r="W251" s="4">
        <v>6.2831999999999999</v>
      </c>
      <c r="X251" s="4">
        <v>1198.04</v>
      </c>
      <c r="Y251" s="4">
        <v>-18.489000000000001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/>
      <c r="P252" s="4">
        <v>848.04600000000005</v>
      </c>
      <c r="Q252" s="4">
        <v>7551.85</v>
      </c>
      <c r="R252" s="4">
        <v>8.9050100000000008</v>
      </c>
      <c r="S252" s="4">
        <v>1291</v>
      </c>
      <c r="T252" s="4">
        <v>12.131600000000001</v>
      </c>
      <c r="U252" s="4">
        <v>7599.32</v>
      </c>
      <c r="V252" s="4">
        <v>5</v>
      </c>
      <c r="W252" s="4">
        <v>6.2831999999999999</v>
      </c>
      <c r="X252" s="4">
        <v>1209.47</v>
      </c>
      <c r="Y252" s="4">
        <v>-17.712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/>
      <c r="P253" s="4">
        <v>854.83900000000006</v>
      </c>
      <c r="Q253" s="4">
        <v>7496.8</v>
      </c>
      <c r="R253" s="4">
        <v>8.7698400000000003</v>
      </c>
      <c r="S253" s="4">
        <v>1296</v>
      </c>
      <c r="T253" s="4">
        <v>12.011900000000001</v>
      </c>
      <c r="U253" s="4">
        <v>7545.38</v>
      </c>
      <c r="V253" s="4">
        <v>5</v>
      </c>
      <c r="W253" s="4">
        <v>6.2831999999999999</v>
      </c>
      <c r="X253" s="4">
        <v>1200.8800000000001</v>
      </c>
      <c r="Y253" s="4">
        <v>-18.295999999999999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/>
      <c r="P254" s="4">
        <v>834.98099999999999</v>
      </c>
      <c r="Q254" s="4">
        <v>7404.1</v>
      </c>
      <c r="R254" s="4">
        <v>8.8673900000000003</v>
      </c>
      <c r="S254" s="4">
        <v>1301</v>
      </c>
      <c r="T254" s="4">
        <v>11.9284</v>
      </c>
      <c r="U254" s="4">
        <v>7451.03</v>
      </c>
      <c r="V254" s="4">
        <v>5</v>
      </c>
      <c r="W254" s="4">
        <v>6.2831999999999999</v>
      </c>
      <c r="X254" s="4">
        <v>1185.8699999999999</v>
      </c>
      <c r="Y254" s="4">
        <v>-19.318000000000001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/>
      <c r="P255" s="4">
        <v>760.798</v>
      </c>
      <c r="Q255" s="4">
        <v>7440.69</v>
      </c>
      <c r="R255" s="4">
        <v>9.7800999999999991</v>
      </c>
      <c r="S255" s="4">
        <v>1307</v>
      </c>
      <c r="T255" s="4">
        <v>11.9217</v>
      </c>
      <c r="U255" s="4">
        <v>7479.48</v>
      </c>
      <c r="V255" s="4">
        <v>5</v>
      </c>
      <c r="W255" s="4">
        <v>6.2831999999999999</v>
      </c>
      <c r="X255" s="4">
        <v>1190.3900000000001</v>
      </c>
      <c r="Y255" s="4">
        <v>-19.010000000000002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/>
      <c r="P256" s="4">
        <v>817.67499999999995</v>
      </c>
      <c r="Q256" s="4">
        <v>7436.9</v>
      </c>
      <c r="R256" s="4">
        <v>9.0951799999999992</v>
      </c>
      <c r="S256" s="4">
        <v>1312</v>
      </c>
      <c r="T256" s="4">
        <v>11.947800000000001</v>
      </c>
      <c r="U256" s="4">
        <v>7481.72</v>
      </c>
      <c r="V256" s="4">
        <v>5</v>
      </c>
      <c r="W256" s="4">
        <v>6.2831999999999999</v>
      </c>
      <c r="X256" s="4">
        <v>1190.75</v>
      </c>
      <c r="Y256" s="4">
        <v>-18.984999999999999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/>
      <c r="P257" s="4">
        <v>785.54600000000005</v>
      </c>
      <c r="Q257" s="4">
        <v>7395.99</v>
      </c>
      <c r="R257" s="4">
        <v>9.4150799999999997</v>
      </c>
      <c r="S257" s="4">
        <v>1317</v>
      </c>
      <c r="T257" s="4">
        <v>11.898999999999999</v>
      </c>
      <c r="U257" s="4">
        <v>7437.59</v>
      </c>
      <c r="V257" s="4">
        <v>5</v>
      </c>
      <c r="W257" s="4">
        <v>6.2831999999999999</v>
      </c>
      <c r="X257" s="4">
        <v>1183.73</v>
      </c>
      <c r="Y257" s="4">
        <v>-19.463000000000001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/>
      <c r="P258" s="4">
        <v>833.70600000000002</v>
      </c>
      <c r="Q258" s="4">
        <v>7380.66</v>
      </c>
      <c r="R258" s="4">
        <v>8.8528400000000005</v>
      </c>
      <c r="S258" s="4">
        <v>1322</v>
      </c>
      <c r="T258" s="4">
        <v>11.9168</v>
      </c>
      <c r="U258" s="4">
        <v>7427.6</v>
      </c>
      <c r="V258" s="4">
        <v>5</v>
      </c>
      <c r="W258" s="4">
        <v>6.2831999999999999</v>
      </c>
      <c r="X258" s="4">
        <v>1182.1400000000001</v>
      </c>
      <c r="Y258" s="4">
        <v>-19.571000000000002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/>
      <c r="P259" s="4">
        <v>764.32399999999996</v>
      </c>
      <c r="Q259" s="4">
        <v>7414.97</v>
      </c>
      <c r="R259" s="4">
        <v>9.7013400000000001</v>
      </c>
      <c r="S259" s="4">
        <v>1328</v>
      </c>
      <c r="T259" s="4">
        <v>11.9375</v>
      </c>
      <c r="U259" s="4">
        <v>7454.26</v>
      </c>
      <c r="V259" s="4">
        <v>5</v>
      </c>
      <c r="W259" s="4">
        <v>6.2831999999999999</v>
      </c>
      <c r="X259" s="4">
        <v>1186.3800000000001</v>
      </c>
      <c r="Y259" s="4">
        <v>-19.283000000000001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/>
      <c r="P260" s="4">
        <v>797.29899999999998</v>
      </c>
      <c r="Q260" s="4">
        <v>7395.06</v>
      </c>
      <c r="R260" s="4">
        <v>9.2751400000000004</v>
      </c>
      <c r="S260" s="4">
        <v>1333</v>
      </c>
      <c r="T260" s="4">
        <v>11.907</v>
      </c>
      <c r="U260" s="4">
        <v>7437.92</v>
      </c>
      <c r="V260" s="4">
        <v>5</v>
      </c>
      <c r="W260" s="4">
        <v>6.2831999999999999</v>
      </c>
      <c r="X260" s="4">
        <v>1183.78</v>
      </c>
      <c r="Y260" s="4">
        <v>-19.46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/>
      <c r="P261" s="4">
        <v>844.41800000000001</v>
      </c>
      <c r="Q261" s="4">
        <v>7413.45</v>
      </c>
      <c r="R261" s="4">
        <v>8.7793600000000005</v>
      </c>
      <c r="S261" s="4">
        <v>1338</v>
      </c>
      <c r="T261" s="4">
        <v>11.947800000000001</v>
      </c>
      <c r="U261" s="4">
        <v>7461.39</v>
      </c>
      <c r="V261" s="4">
        <v>5</v>
      </c>
      <c r="W261" s="4">
        <v>6.2831999999999999</v>
      </c>
      <c r="X261" s="4">
        <v>1187.51</v>
      </c>
      <c r="Y261" s="4">
        <v>-19.204999999999998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/>
      <c r="P262" s="4">
        <v>819.54399999999998</v>
      </c>
      <c r="Q262" s="4">
        <v>7380.46</v>
      </c>
      <c r="R262" s="4">
        <v>9.0055800000000001</v>
      </c>
      <c r="S262" s="4">
        <v>1343</v>
      </c>
      <c r="T262" s="4">
        <v>11.9093</v>
      </c>
      <c r="U262" s="4">
        <v>7425.83</v>
      </c>
      <c r="V262" s="4">
        <v>5</v>
      </c>
      <c r="W262" s="4">
        <v>6.2831999999999999</v>
      </c>
      <c r="X262" s="4">
        <v>1181.8499999999999</v>
      </c>
      <c r="Y262" s="4">
        <v>-19.591000000000001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/>
      <c r="P263" s="4">
        <v>817.899</v>
      </c>
      <c r="Q263" s="4">
        <v>7426.43</v>
      </c>
      <c r="R263" s="4">
        <v>9.0798799999999993</v>
      </c>
      <c r="S263" s="4">
        <v>1348</v>
      </c>
      <c r="T263" s="4">
        <v>11.976699999999999</v>
      </c>
      <c r="U263" s="4">
        <v>7471.33</v>
      </c>
      <c r="V263" s="4">
        <v>5</v>
      </c>
      <c r="W263" s="4">
        <v>6.2831999999999999</v>
      </c>
      <c r="X263" s="4">
        <v>1189.0999999999999</v>
      </c>
      <c r="Y263" s="4">
        <v>-19.097999999999999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/>
      <c r="P264" s="4">
        <v>816.49099999999999</v>
      </c>
      <c r="Q264" s="4">
        <v>7409.48</v>
      </c>
      <c r="R264" s="4">
        <v>9.0747900000000001</v>
      </c>
      <c r="S264" s="4">
        <v>1354</v>
      </c>
      <c r="T264" s="4">
        <v>11.9214</v>
      </c>
      <c r="U264" s="4">
        <v>7454.33</v>
      </c>
      <c r="V264" s="4">
        <v>5</v>
      </c>
      <c r="W264" s="4">
        <v>6.2831999999999999</v>
      </c>
      <c r="X264" s="4">
        <v>1186.3900000000001</v>
      </c>
      <c r="Y264" s="4">
        <v>-19.282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/>
      <c r="P265" s="4">
        <v>807.57399999999996</v>
      </c>
      <c r="Q265" s="4">
        <v>7399.07</v>
      </c>
      <c r="R265" s="4">
        <v>9.1621000000000006</v>
      </c>
      <c r="S265" s="4">
        <v>1359</v>
      </c>
      <c r="T265" s="4">
        <v>11.914199999999999</v>
      </c>
      <c r="U265" s="4">
        <v>7443.01</v>
      </c>
      <c r="V265" s="4">
        <v>5</v>
      </c>
      <c r="W265" s="4">
        <v>6.2831999999999999</v>
      </c>
      <c r="X265" s="4">
        <v>1184.5899999999999</v>
      </c>
      <c r="Y265" s="4">
        <v>-19.404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/>
      <c r="P266" s="4">
        <v>799.51099999999997</v>
      </c>
      <c r="Q266" s="4">
        <v>7444.35</v>
      </c>
      <c r="R266" s="4">
        <v>9.31114</v>
      </c>
      <c r="S266" s="4">
        <v>1364</v>
      </c>
      <c r="T266" s="4">
        <v>11.9842</v>
      </c>
      <c r="U266" s="4">
        <v>7487.16</v>
      </c>
      <c r="V266" s="4">
        <v>5</v>
      </c>
      <c r="W266" s="4">
        <v>6.2831999999999999</v>
      </c>
      <c r="X266" s="4">
        <v>1191.6199999999999</v>
      </c>
      <c r="Y266" s="4">
        <v>-18.925999999999998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/>
      <c r="P267" s="4">
        <v>784.149</v>
      </c>
      <c r="Q267" s="4">
        <v>7425.08</v>
      </c>
      <c r="R267" s="4">
        <v>9.4689599999999992</v>
      </c>
      <c r="S267" s="4">
        <v>1369</v>
      </c>
      <c r="T267" s="4">
        <v>11.920500000000001</v>
      </c>
      <c r="U267" s="4">
        <v>7466.37</v>
      </c>
      <c r="V267" s="4">
        <v>5</v>
      </c>
      <c r="W267" s="4">
        <v>6.2831999999999999</v>
      </c>
      <c r="X267" s="4">
        <v>1188.31</v>
      </c>
      <c r="Y267" s="4">
        <v>-19.151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/>
      <c r="P268" s="4">
        <v>835.88099999999997</v>
      </c>
      <c r="Q268" s="4">
        <v>7358.48</v>
      </c>
      <c r="R268" s="4">
        <v>8.8032500000000002</v>
      </c>
      <c r="S268" s="4">
        <v>1375</v>
      </c>
      <c r="T268" s="4">
        <v>11.8475</v>
      </c>
      <c r="U268" s="4">
        <v>7405.8</v>
      </c>
      <c r="V268" s="4">
        <v>5</v>
      </c>
      <c r="W268" s="4">
        <v>6.2831999999999999</v>
      </c>
      <c r="X268" s="4">
        <v>1178.67</v>
      </c>
      <c r="Y268" s="4">
        <v>-19.806999999999999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/>
      <c r="P269" s="4">
        <v>793.76300000000003</v>
      </c>
      <c r="Q269" s="4">
        <v>7389.59</v>
      </c>
      <c r="R269" s="4">
        <v>9.3095700000000008</v>
      </c>
      <c r="S269" s="4">
        <v>1380</v>
      </c>
      <c r="T269" s="4">
        <v>11.851900000000001</v>
      </c>
      <c r="U269" s="4">
        <v>7432.1</v>
      </c>
      <c r="V269" s="4">
        <v>5</v>
      </c>
      <c r="W269" s="4">
        <v>6.2831999999999999</v>
      </c>
      <c r="X269" s="4">
        <v>1182.8499999999999</v>
      </c>
      <c r="Y269" s="4">
        <v>-19.523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/>
      <c r="P270" s="4">
        <v>807.78899999999999</v>
      </c>
      <c r="Q270" s="4">
        <v>7344.07</v>
      </c>
      <c r="R270" s="4">
        <v>9.0915700000000008</v>
      </c>
      <c r="S270" s="4">
        <v>1385</v>
      </c>
      <c r="T270" s="4">
        <v>11.8256</v>
      </c>
      <c r="U270" s="4">
        <v>7388.36</v>
      </c>
      <c r="V270" s="4">
        <v>5</v>
      </c>
      <c r="W270" s="4">
        <v>6.2831999999999999</v>
      </c>
      <c r="X270" s="4">
        <v>1175.8900000000001</v>
      </c>
      <c r="Y270" s="4">
        <v>-19.995999999999999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/>
      <c r="P271" s="4">
        <v>775.32100000000003</v>
      </c>
      <c r="Q271" s="4">
        <v>7423.91</v>
      </c>
      <c r="R271" s="4">
        <v>9.5752699999999997</v>
      </c>
      <c r="S271" s="4">
        <v>1390</v>
      </c>
      <c r="T271" s="4">
        <v>11.9049</v>
      </c>
      <c r="U271" s="4">
        <v>7464.29</v>
      </c>
      <c r="V271" s="4">
        <v>5</v>
      </c>
      <c r="W271" s="4">
        <v>6.2831999999999999</v>
      </c>
      <c r="X271" s="4">
        <v>1187.97</v>
      </c>
      <c r="Y271" s="4">
        <v>-19.173999999999999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/>
      <c r="P272" s="4">
        <v>803.92399999999998</v>
      </c>
      <c r="Q272" s="4">
        <v>7304.65</v>
      </c>
      <c r="R272" s="4">
        <v>9.0862499999999997</v>
      </c>
      <c r="S272" s="4">
        <v>1396</v>
      </c>
      <c r="T272" s="4">
        <v>11.7866</v>
      </c>
      <c r="U272" s="4">
        <v>7348.76</v>
      </c>
      <c r="V272" s="4">
        <v>5</v>
      </c>
      <c r="W272" s="4">
        <v>6.2831999999999999</v>
      </c>
      <c r="X272" s="4">
        <v>1169.5899999999999</v>
      </c>
      <c r="Y272" s="4">
        <v>-20.425000000000001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/>
      <c r="P273" s="4">
        <v>815.01800000000003</v>
      </c>
      <c r="Q273" s="4">
        <v>7367.2</v>
      </c>
      <c r="R273" s="4">
        <v>9.03932</v>
      </c>
      <c r="S273" s="4">
        <v>1401</v>
      </c>
      <c r="T273" s="4">
        <v>11.830500000000001</v>
      </c>
      <c r="U273" s="4">
        <v>7412.15</v>
      </c>
      <c r="V273" s="4">
        <v>5</v>
      </c>
      <c r="W273" s="4">
        <v>6.2831999999999999</v>
      </c>
      <c r="X273" s="4">
        <v>1179.68</v>
      </c>
      <c r="Y273" s="4">
        <v>-19.739000000000001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/>
      <c r="P274" s="4">
        <v>791.90700000000004</v>
      </c>
      <c r="Q274" s="4">
        <v>7403.34</v>
      </c>
      <c r="R274" s="4">
        <v>9.3487500000000008</v>
      </c>
      <c r="S274" s="4">
        <v>1406</v>
      </c>
      <c r="T274" s="4">
        <v>11.8764</v>
      </c>
      <c r="U274" s="4">
        <v>7445.57</v>
      </c>
      <c r="V274" s="4">
        <v>5</v>
      </c>
      <c r="W274" s="4">
        <v>6.2831999999999999</v>
      </c>
      <c r="X274" s="4">
        <v>1185</v>
      </c>
      <c r="Y274" s="4">
        <v>-19.376999999999999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/>
      <c r="P275" s="4">
        <v>813.24800000000005</v>
      </c>
      <c r="Q275" s="4">
        <v>7336.01</v>
      </c>
      <c r="R275" s="4">
        <v>9.0206400000000002</v>
      </c>
      <c r="S275" s="4">
        <v>1411</v>
      </c>
      <c r="T275" s="4">
        <v>11.788</v>
      </c>
      <c r="U275" s="4">
        <v>7380.95</v>
      </c>
      <c r="V275" s="4">
        <v>5</v>
      </c>
      <c r="W275" s="4">
        <v>6.2831999999999999</v>
      </c>
      <c r="X275" s="4">
        <v>1174.71</v>
      </c>
      <c r="Y275" s="4">
        <v>-20.076000000000001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/>
      <c r="P276" s="4">
        <v>820.81399999999996</v>
      </c>
      <c r="Q276" s="4">
        <v>7318.59</v>
      </c>
      <c r="R276" s="4">
        <v>8.9162599999999994</v>
      </c>
      <c r="S276" s="4">
        <v>1416</v>
      </c>
      <c r="T276" s="4">
        <v>11.8127</v>
      </c>
      <c r="U276" s="4">
        <v>7364.48</v>
      </c>
      <c r="V276" s="4">
        <v>5</v>
      </c>
      <c r="W276" s="4">
        <v>6.2831999999999999</v>
      </c>
      <c r="X276" s="4">
        <v>1172.0899999999999</v>
      </c>
      <c r="Y276" s="4">
        <v>-20.254999999999999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/>
      <c r="P277" s="4">
        <v>807.25199999999995</v>
      </c>
      <c r="Q277" s="4">
        <v>7375.25</v>
      </c>
      <c r="R277" s="4">
        <v>9.1362500000000004</v>
      </c>
      <c r="S277" s="4">
        <v>1422</v>
      </c>
      <c r="T277" s="4">
        <v>11.8613</v>
      </c>
      <c r="U277" s="4">
        <v>7419.3</v>
      </c>
      <c r="V277" s="4">
        <v>5</v>
      </c>
      <c r="W277" s="4">
        <v>6.2831999999999999</v>
      </c>
      <c r="X277" s="4">
        <v>1180.82</v>
      </c>
      <c r="Y277" s="4">
        <v>-19.661000000000001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/>
      <c r="P278" s="4">
        <v>823.995</v>
      </c>
      <c r="Q278" s="4">
        <v>7342.91</v>
      </c>
      <c r="R278" s="4">
        <v>8.9113500000000005</v>
      </c>
      <c r="S278" s="4">
        <v>1427</v>
      </c>
      <c r="T278" s="4">
        <v>11.7577</v>
      </c>
      <c r="U278" s="4">
        <v>7389</v>
      </c>
      <c r="V278" s="4">
        <v>5</v>
      </c>
      <c r="W278" s="4">
        <v>6.2831999999999999</v>
      </c>
      <c r="X278" s="4">
        <v>1175.99</v>
      </c>
      <c r="Y278" s="4">
        <v>-19.989000000000001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/>
      <c r="P279" s="4">
        <v>780.21900000000005</v>
      </c>
      <c r="Q279" s="4">
        <v>7319.43</v>
      </c>
      <c r="R279" s="4">
        <v>9.38124</v>
      </c>
      <c r="S279" s="4">
        <v>1432</v>
      </c>
      <c r="T279" s="4">
        <v>11.775399999999999</v>
      </c>
      <c r="U279" s="4">
        <v>7360.89</v>
      </c>
      <c r="V279" s="4">
        <v>5</v>
      </c>
      <c r="W279" s="4">
        <v>6.2831999999999999</v>
      </c>
      <c r="X279" s="4">
        <v>1171.52</v>
      </c>
      <c r="Y279" s="4">
        <v>-20.294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/>
      <c r="P280" s="4">
        <v>814.49400000000003</v>
      </c>
      <c r="Q280" s="4">
        <v>7360.42</v>
      </c>
      <c r="R280" s="4">
        <v>9.0367899999999999</v>
      </c>
      <c r="S280" s="4">
        <v>1437</v>
      </c>
      <c r="T280" s="4">
        <v>11.827400000000001</v>
      </c>
      <c r="U280" s="4">
        <v>7405.35</v>
      </c>
      <c r="V280" s="4">
        <v>5</v>
      </c>
      <c r="W280" s="4">
        <v>6.2831999999999999</v>
      </c>
      <c r="X280" s="4">
        <v>1178.5899999999999</v>
      </c>
      <c r="Y280" s="4">
        <v>-19.812000000000001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/>
      <c r="P281" s="4">
        <v>778.93499999999995</v>
      </c>
      <c r="Q281" s="4">
        <v>7371.4</v>
      </c>
      <c r="R281" s="4">
        <v>9.4634300000000007</v>
      </c>
      <c r="S281" s="4">
        <v>1442</v>
      </c>
      <c r="T281" s="4">
        <v>11.850300000000001</v>
      </c>
      <c r="U281" s="4">
        <v>7412.45</v>
      </c>
      <c r="V281" s="4">
        <v>5</v>
      </c>
      <c r="W281" s="4">
        <v>6.2831999999999999</v>
      </c>
      <c r="X281" s="4">
        <v>1179.72</v>
      </c>
      <c r="Y281" s="4">
        <v>-19.734999999999999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/>
      <c r="P282" s="4">
        <v>784.80100000000004</v>
      </c>
      <c r="Q282" s="4">
        <v>7359.03</v>
      </c>
      <c r="R282" s="4">
        <v>9.3769399999999994</v>
      </c>
      <c r="S282" s="4">
        <v>1448</v>
      </c>
      <c r="T282" s="4">
        <v>11.830500000000001</v>
      </c>
      <c r="U282" s="4">
        <v>7400.76</v>
      </c>
      <c r="V282" s="4">
        <v>5</v>
      </c>
      <c r="W282" s="4">
        <v>6.2831999999999999</v>
      </c>
      <c r="X282" s="4">
        <v>1177.8599999999999</v>
      </c>
      <c r="Y282" s="4">
        <v>-19.861999999999998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/>
      <c r="P283" s="4">
        <v>823.51700000000005</v>
      </c>
      <c r="Q283" s="4">
        <v>7298.45</v>
      </c>
      <c r="R283" s="4">
        <v>8.8625399999999992</v>
      </c>
      <c r="S283" s="4">
        <v>1453</v>
      </c>
      <c r="T283" s="4">
        <v>11.754</v>
      </c>
      <c r="U283" s="4">
        <v>7344.77</v>
      </c>
      <c r="V283" s="4">
        <v>5</v>
      </c>
      <c r="W283" s="4">
        <v>6.2831999999999999</v>
      </c>
      <c r="X283" s="4">
        <v>1168.95</v>
      </c>
      <c r="Y283" s="4">
        <v>-20.468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/>
      <c r="P284" s="4">
        <v>796.69899999999996</v>
      </c>
      <c r="Q284" s="4">
        <v>7308.74</v>
      </c>
      <c r="R284" s="4">
        <v>9.1737800000000007</v>
      </c>
      <c r="S284" s="4">
        <v>1458</v>
      </c>
      <c r="T284" s="4">
        <v>11.752599999999999</v>
      </c>
      <c r="U284" s="4">
        <v>7352.03</v>
      </c>
      <c r="V284" s="4">
        <v>5</v>
      </c>
      <c r="W284" s="4">
        <v>6.2831999999999999</v>
      </c>
      <c r="X284" s="4">
        <v>1170.1099999999999</v>
      </c>
      <c r="Y284" s="4">
        <v>-20.39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/>
      <c r="P285" s="4">
        <v>740.29100000000005</v>
      </c>
      <c r="Q285" s="4">
        <v>7280.75</v>
      </c>
      <c r="R285" s="4">
        <v>9.8349799999999998</v>
      </c>
      <c r="S285" s="4">
        <v>1463</v>
      </c>
      <c r="T285" s="4">
        <v>11.7325</v>
      </c>
      <c r="U285" s="4">
        <v>7318.28</v>
      </c>
      <c r="V285" s="4">
        <v>5</v>
      </c>
      <c r="W285" s="4">
        <v>6.2831999999999999</v>
      </c>
      <c r="X285" s="4">
        <v>1164.74</v>
      </c>
      <c r="Y285" s="4">
        <v>-20.754999999999999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/>
      <c r="P286" s="4">
        <v>821.06700000000001</v>
      </c>
      <c r="Q286" s="4">
        <v>7283.56</v>
      </c>
      <c r="R286" s="4">
        <v>8.8708399999999994</v>
      </c>
      <c r="S286" s="4">
        <v>1469</v>
      </c>
      <c r="T286" s="4">
        <v>11.7547</v>
      </c>
      <c r="U286" s="4">
        <v>7329.69</v>
      </c>
      <c r="V286" s="4">
        <v>5</v>
      </c>
      <c r="W286" s="4">
        <v>6.2831999999999999</v>
      </c>
      <c r="X286" s="4">
        <v>1166.55</v>
      </c>
      <c r="Y286" s="4">
        <v>-20.632000000000001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/>
      <c r="P287" s="4">
        <v>764.58600000000001</v>
      </c>
      <c r="Q287" s="4">
        <v>7334.11</v>
      </c>
      <c r="R287" s="4">
        <v>9.5922699999999992</v>
      </c>
      <c r="S287" s="4">
        <v>1474</v>
      </c>
      <c r="T287" s="4">
        <v>11.7561</v>
      </c>
      <c r="U287" s="4">
        <v>7373.86</v>
      </c>
      <c r="V287" s="4">
        <v>5</v>
      </c>
      <c r="W287" s="4">
        <v>6.2831999999999999</v>
      </c>
      <c r="X287" s="4">
        <v>1173.58</v>
      </c>
      <c r="Y287" s="4">
        <v>-20.152999999999999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/>
      <c r="P288" s="4">
        <v>774.87199999999996</v>
      </c>
      <c r="Q288" s="4">
        <v>7294.6</v>
      </c>
      <c r="R288" s="4">
        <v>9.4139499999999998</v>
      </c>
      <c r="S288" s="4">
        <v>1479</v>
      </c>
      <c r="T288" s="4">
        <v>11.6929</v>
      </c>
      <c r="U288" s="4">
        <v>7335.64</v>
      </c>
      <c r="V288" s="4">
        <v>5</v>
      </c>
      <c r="W288" s="4">
        <v>6.2831999999999999</v>
      </c>
      <c r="X288" s="4">
        <v>1167.5</v>
      </c>
      <c r="Y288" s="4">
        <v>-20.567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/>
      <c r="P289" s="4">
        <v>767.404</v>
      </c>
      <c r="Q289" s="4">
        <v>7317.84</v>
      </c>
      <c r="R289" s="4">
        <v>9.5358300000000007</v>
      </c>
      <c r="S289" s="4">
        <v>1484</v>
      </c>
      <c r="T289" s="4">
        <v>11.7348</v>
      </c>
      <c r="U289" s="4">
        <v>7357.97</v>
      </c>
      <c r="V289" s="4">
        <v>5</v>
      </c>
      <c r="W289" s="4">
        <v>6.2831999999999999</v>
      </c>
      <c r="X289" s="4">
        <v>1171.05</v>
      </c>
      <c r="Y289" s="4">
        <v>-20.324999999999999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/>
      <c r="P290" s="4">
        <v>772.96500000000003</v>
      </c>
      <c r="Q290" s="4">
        <v>7306.37</v>
      </c>
      <c r="R290" s="4">
        <v>9.4523899999999994</v>
      </c>
      <c r="S290" s="4">
        <v>1490</v>
      </c>
      <c r="T290" s="4">
        <v>11.7393</v>
      </c>
      <c r="U290" s="4">
        <v>7347.14</v>
      </c>
      <c r="V290" s="4">
        <v>5</v>
      </c>
      <c r="W290" s="4">
        <v>6.2831999999999999</v>
      </c>
      <c r="X290" s="4">
        <v>1169.33</v>
      </c>
      <c r="Y290" s="4">
        <v>-20.443000000000001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/>
      <c r="P291" s="4">
        <v>817.12699999999995</v>
      </c>
      <c r="Q291" s="4">
        <v>7326.09</v>
      </c>
      <c r="R291" s="4">
        <v>8.9656599999999997</v>
      </c>
      <c r="S291" s="4">
        <v>1495</v>
      </c>
      <c r="T291" s="4">
        <v>11.7523</v>
      </c>
      <c r="U291" s="4">
        <v>7371.52</v>
      </c>
      <c r="V291" s="4">
        <v>5</v>
      </c>
      <c r="W291" s="4">
        <v>6.2831999999999999</v>
      </c>
      <c r="X291" s="4">
        <v>1173.21</v>
      </c>
      <c r="Y291" s="4">
        <v>-20.178999999999998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/>
      <c r="P292" s="4">
        <v>830.78200000000004</v>
      </c>
      <c r="Q292" s="4">
        <v>7340.55</v>
      </c>
      <c r="R292" s="4">
        <v>8.8357100000000006</v>
      </c>
      <c r="S292" s="4">
        <v>1500</v>
      </c>
      <c r="T292" s="4">
        <v>11.787100000000001</v>
      </c>
      <c r="U292" s="4">
        <v>7387.41</v>
      </c>
      <c r="V292" s="4">
        <v>5</v>
      </c>
      <c r="W292" s="4">
        <v>6.2831999999999999</v>
      </c>
      <c r="X292" s="4">
        <v>1175.74</v>
      </c>
      <c r="Y292" s="4">
        <v>-20.006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/>
      <c r="P293" s="4">
        <v>754.49199999999996</v>
      </c>
      <c r="Q293" s="4">
        <v>7279.29</v>
      </c>
      <c r="R293" s="4">
        <v>9.6479400000000002</v>
      </c>
      <c r="S293" s="4">
        <v>1505</v>
      </c>
      <c r="T293" s="4">
        <v>11.696099999999999</v>
      </c>
      <c r="U293" s="4">
        <v>7318.29</v>
      </c>
      <c r="V293" s="4">
        <v>5</v>
      </c>
      <c r="W293" s="4">
        <v>6.2831999999999999</v>
      </c>
      <c r="X293" s="4">
        <v>1164.74</v>
      </c>
      <c r="Y293" s="4">
        <v>-20.754999999999999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/>
      <c r="P294" s="4">
        <v>737.85</v>
      </c>
      <c r="Q294" s="4">
        <v>7311.24</v>
      </c>
      <c r="R294" s="4">
        <v>9.9088399999999996</v>
      </c>
      <c r="S294" s="4">
        <v>1511</v>
      </c>
      <c r="T294" s="4">
        <v>11.746</v>
      </c>
      <c r="U294" s="4">
        <v>7348.37</v>
      </c>
      <c r="V294" s="4">
        <v>5</v>
      </c>
      <c r="W294" s="4">
        <v>6.2831999999999999</v>
      </c>
      <c r="X294" s="4">
        <v>1169.53</v>
      </c>
      <c r="Y294" s="4">
        <v>-20.428999999999998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/>
      <c r="P295" s="4">
        <v>814.87800000000004</v>
      </c>
      <c r="Q295" s="4">
        <v>7309.97</v>
      </c>
      <c r="R295" s="4">
        <v>8.9706399999999995</v>
      </c>
      <c r="S295" s="4">
        <v>1516</v>
      </c>
      <c r="T295" s="4">
        <v>11.747199999999999</v>
      </c>
      <c r="U295" s="4">
        <v>7355.25</v>
      </c>
      <c r="V295" s="4">
        <v>5</v>
      </c>
      <c r="W295" s="4">
        <v>6.2831999999999999</v>
      </c>
      <c r="X295" s="4">
        <v>1170.6199999999999</v>
      </c>
      <c r="Y295" s="4">
        <v>-20.355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/>
      <c r="P296" s="4">
        <v>797.73500000000001</v>
      </c>
      <c r="Q296" s="4">
        <v>7293.63</v>
      </c>
      <c r="R296" s="4">
        <v>9.1429100000000005</v>
      </c>
      <c r="S296" s="4">
        <v>1521</v>
      </c>
      <c r="T296" s="4">
        <v>11.726900000000001</v>
      </c>
      <c r="U296" s="4">
        <v>7337.12</v>
      </c>
      <c r="V296" s="4">
        <v>5</v>
      </c>
      <c r="W296" s="4">
        <v>6.2831999999999999</v>
      </c>
      <c r="X296" s="4">
        <v>1167.74</v>
      </c>
      <c r="Y296" s="4">
        <v>-20.550999999999998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/>
      <c r="P297" s="4">
        <v>791.54399999999998</v>
      </c>
      <c r="Q297" s="4">
        <v>7308.2</v>
      </c>
      <c r="R297" s="4">
        <v>9.2328399999999995</v>
      </c>
      <c r="S297" s="4">
        <v>1526</v>
      </c>
      <c r="T297" s="4">
        <v>11.7453</v>
      </c>
      <c r="U297" s="4">
        <v>7350.94</v>
      </c>
      <c r="V297" s="4">
        <v>5</v>
      </c>
      <c r="W297" s="4">
        <v>6.2831999999999999</v>
      </c>
      <c r="X297" s="4">
        <v>1169.93</v>
      </c>
      <c r="Y297" s="4">
        <v>-20.401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/>
      <c r="P298" s="4">
        <v>787.49599999999998</v>
      </c>
      <c r="Q298" s="4">
        <v>7294.74</v>
      </c>
      <c r="R298" s="4">
        <v>9.2632100000000008</v>
      </c>
      <c r="S298" s="4">
        <v>1531</v>
      </c>
      <c r="T298" s="4">
        <v>11.716900000000001</v>
      </c>
      <c r="U298" s="4">
        <v>7337.13</v>
      </c>
      <c r="V298" s="4">
        <v>5</v>
      </c>
      <c r="W298" s="4">
        <v>6.2831999999999999</v>
      </c>
      <c r="X298" s="4">
        <v>1167.74</v>
      </c>
      <c r="Y298" s="4">
        <v>-20.550999999999998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/>
      <c r="P299" s="4">
        <v>818.68499999999995</v>
      </c>
      <c r="Q299" s="4">
        <v>7263.59</v>
      </c>
      <c r="R299" s="4">
        <v>8.8722600000000007</v>
      </c>
      <c r="S299" s="4">
        <v>1537</v>
      </c>
      <c r="T299" s="4">
        <v>11.7027</v>
      </c>
      <c r="U299" s="4">
        <v>7309.58</v>
      </c>
      <c r="V299" s="4">
        <v>5</v>
      </c>
      <c r="W299" s="4">
        <v>6.2831999999999999</v>
      </c>
      <c r="X299" s="4">
        <v>1163.3499999999999</v>
      </c>
      <c r="Y299" s="4">
        <v>-20.849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/>
      <c r="P300" s="4">
        <v>787.625</v>
      </c>
      <c r="Q300" s="4">
        <v>7275.13</v>
      </c>
      <c r="R300" s="4">
        <v>9.2367899999999992</v>
      </c>
      <c r="S300" s="4">
        <v>1542</v>
      </c>
      <c r="T300" s="4">
        <v>11.691000000000001</v>
      </c>
      <c r="U300" s="4">
        <v>7317.64</v>
      </c>
      <c r="V300" s="4">
        <v>5</v>
      </c>
      <c r="W300" s="4">
        <v>6.2831999999999999</v>
      </c>
      <c r="X300" s="4">
        <v>1164.6400000000001</v>
      </c>
      <c r="Y300" s="4">
        <v>-20.762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/>
      <c r="P301" s="4">
        <v>771.76700000000005</v>
      </c>
      <c r="Q301" s="4">
        <v>7257.82</v>
      </c>
      <c r="R301" s="4">
        <v>9.4041599999999992</v>
      </c>
      <c r="S301" s="4">
        <v>1547</v>
      </c>
      <c r="T301" s="4">
        <v>11.673299999999999</v>
      </c>
      <c r="U301" s="4">
        <v>7298.73</v>
      </c>
      <c r="V301" s="4">
        <v>5</v>
      </c>
      <c r="W301" s="4">
        <v>6.2831999999999999</v>
      </c>
      <c r="X301" s="4">
        <v>1161.6300000000001</v>
      </c>
      <c r="Y301" s="4">
        <v>-20.966999999999999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/>
      <c r="P302" s="4">
        <v>754.44100000000003</v>
      </c>
      <c r="Q302" s="4">
        <v>7297.26</v>
      </c>
      <c r="R302" s="4">
        <v>9.6724099999999993</v>
      </c>
      <c r="S302" s="4">
        <v>1552</v>
      </c>
      <c r="T302" s="4">
        <v>11.7295</v>
      </c>
      <c r="U302" s="4">
        <v>7336.16</v>
      </c>
      <c r="V302" s="4">
        <v>5</v>
      </c>
      <c r="W302" s="4">
        <v>6.2831999999999999</v>
      </c>
      <c r="X302" s="4">
        <v>1167.58</v>
      </c>
      <c r="Y302" s="4">
        <v>-20.561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/>
      <c r="P303" s="4">
        <v>784.48199999999997</v>
      </c>
      <c r="Q303" s="4">
        <v>7237.84</v>
      </c>
      <c r="R303" s="4">
        <v>9.2262699999999995</v>
      </c>
      <c r="S303" s="4">
        <v>1558</v>
      </c>
      <c r="T303" s="4">
        <v>11.621700000000001</v>
      </c>
      <c r="U303" s="4">
        <v>7280.23</v>
      </c>
      <c r="V303" s="4">
        <v>5</v>
      </c>
      <c r="W303" s="4">
        <v>6.2831999999999999</v>
      </c>
      <c r="X303" s="4">
        <v>1158.68</v>
      </c>
      <c r="Y303" s="4">
        <v>-21.167000000000002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/>
      <c r="P304" s="4">
        <v>789.72299999999996</v>
      </c>
      <c r="Q304" s="4">
        <v>7257.26</v>
      </c>
      <c r="R304" s="4">
        <v>9.1896199999999997</v>
      </c>
      <c r="S304" s="4">
        <v>1563</v>
      </c>
      <c r="T304" s="4">
        <v>11.6784</v>
      </c>
      <c r="U304" s="4">
        <v>7300.1</v>
      </c>
      <c r="V304" s="4">
        <v>5</v>
      </c>
      <c r="W304" s="4">
        <v>6.2831999999999999</v>
      </c>
      <c r="X304" s="4">
        <v>1161.8399999999999</v>
      </c>
      <c r="Y304" s="4">
        <v>-20.952000000000002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/>
      <c r="P305" s="4">
        <v>791.66099999999994</v>
      </c>
      <c r="Q305" s="4">
        <v>7251.23</v>
      </c>
      <c r="R305" s="4">
        <v>9.1595099999999992</v>
      </c>
      <c r="S305" s="4">
        <v>1568</v>
      </c>
      <c r="T305" s="4">
        <v>11.655799999999999</v>
      </c>
      <c r="U305" s="4">
        <v>7294.32</v>
      </c>
      <c r="V305" s="4">
        <v>5</v>
      </c>
      <c r="W305" s="4">
        <v>6.2831999999999999</v>
      </c>
      <c r="X305" s="4">
        <v>1160.92</v>
      </c>
      <c r="Y305" s="4">
        <v>-21.015000000000001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/>
      <c r="P306" s="4">
        <v>783.67</v>
      </c>
      <c r="Q306" s="4">
        <v>7289.53</v>
      </c>
      <c r="R306" s="4">
        <v>9.3017800000000008</v>
      </c>
      <c r="S306" s="4">
        <v>1573</v>
      </c>
      <c r="T306" s="4">
        <v>11.695</v>
      </c>
      <c r="U306" s="4">
        <v>7331.53</v>
      </c>
      <c r="V306" s="4">
        <v>5</v>
      </c>
      <c r="W306" s="4">
        <v>6.2831999999999999</v>
      </c>
      <c r="X306" s="4">
        <v>1166.8499999999999</v>
      </c>
      <c r="Y306" s="4">
        <v>-20.611999999999998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/>
      <c r="P307" s="4">
        <v>803.80600000000004</v>
      </c>
      <c r="Q307" s="4">
        <v>7185.59</v>
      </c>
      <c r="R307" s="4">
        <v>8.9394600000000004</v>
      </c>
      <c r="S307" s="4">
        <v>1578</v>
      </c>
      <c r="T307" s="4">
        <v>11.560600000000001</v>
      </c>
      <c r="U307" s="4">
        <v>7230.4</v>
      </c>
      <c r="V307" s="4">
        <v>5</v>
      </c>
      <c r="W307" s="4">
        <v>6.2831999999999999</v>
      </c>
      <c r="X307" s="4">
        <v>1150.75</v>
      </c>
      <c r="Y307" s="4">
        <v>-21.707000000000001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/>
      <c r="P308" s="4">
        <v>780.20299999999997</v>
      </c>
      <c r="Q308" s="4">
        <v>7190.17</v>
      </c>
      <c r="R308" s="4">
        <v>9.2157699999999991</v>
      </c>
      <c r="S308" s="4">
        <v>1584</v>
      </c>
      <c r="T308" s="4">
        <v>11.5482</v>
      </c>
      <c r="U308" s="4">
        <v>7232.37</v>
      </c>
      <c r="V308" s="4">
        <v>5</v>
      </c>
      <c r="W308" s="4">
        <v>6.2831999999999999</v>
      </c>
      <c r="X308" s="4">
        <v>1151.06</v>
      </c>
      <c r="Y308" s="4">
        <v>-21.684999999999999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/>
      <c r="P309" s="4">
        <v>806.71500000000003</v>
      </c>
      <c r="Q309" s="4">
        <v>7240.76</v>
      </c>
      <c r="R309" s="4">
        <v>8.9756099999999996</v>
      </c>
      <c r="S309" s="4">
        <v>1589</v>
      </c>
      <c r="T309" s="4">
        <v>11.649699999999999</v>
      </c>
      <c r="U309" s="4">
        <v>7285.56</v>
      </c>
      <c r="V309" s="4">
        <v>5</v>
      </c>
      <c r="W309" s="4">
        <v>6.2831999999999999</v>
      </c>
      <c r="X309" s="4">
        <v>1159.53</v>
      </c>
      <c r="Y309" s="4">
        <v>-21.109000000000002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/>
      <c r="P310" s="4">
        <v>813.37300000000005</v>
      </c>
      <c r="Q310" s="4">
        <v>7199.51</v>
      </c>
      <c r="R310" s="4">
        <v>8.8514300000000006</v>
      </c>
      <c r="S310" s="4">
        <v>1594</v>
      </c>
      <c r="T310" s="4">
        <v>11.585599999999999</v>
      </c>
      <c r="U310" s="4">
        <v>7245.31</v>
      </c>
      <c r="V310" s="4">
        <v>5</v>
      </c>
      <c r="W310" s="4">
        <v>6.2831999999999999</v>
      </c>
      <c r="X310" s="4">
        <v>1153.1199999999999</v>
      </c>
      <c r="Y310" s="4">
        <v>-21.545000000000002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/>
      <c r="P311" s="4">
        <v>770.2</v>
      </c>
      <c r="Q311" s="4">
        <v>7215.85</v>
      </c>
      <c r="R311" s="4">
        <v>9.3688099999999999</v>
      </c>
      <c r="S311" s="4">
        <v>1599</v>
      </c>
      <c r="T311" s="4">
        <v>11.5977</v>
      </c>
      <c r="U311" s="4">
        <v>7256.84</v>
      </c>
      <c r="V311" s="4">
        <v>5</v>
      </c>
      <c r="W311" s="4">
        <v>6.2831999999999999</v>
      </c>
      <c r="X311" s="4">
        <v>1154.96</v>
      </c>
      <c r="Y311" s="4">
        <v>-21.42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/>
      <c r="P312" s="4">
        <v>790.26499999999999</v>
      </c>
      <c r="Q312" s="4">
        <v>7233.5</v>
      </c>
      <c r="R312" s="4">
        <v>9.1532499999999999</v>
      </c>
      <c r="S312" s="4">
        <v>1605</v>
      </c>
      <c r="T312" s="4">
        <v>11.6213</v>
      </c>
      <c r="U312" s="4">
        <v>7276.54</v>
      </c>
      <c r="V312" s="4">
        <v>5</v>
      </c>
      <c r="W312" s="4">
        <v>6.2831999999999999</v>
      </c>
      <c r="X312" s="4">
        <v>1158.0899999999999</v>
      </c>
      <c r="Y312" s="4">
        <v>-21.207000000000001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/>
      <c r="P313" s="4">
        <v>793.72900000000004</v>
      </c>
      <c r="Q313" s="4">
        <v>7220.3</v>
      </c>
      <c r="R313" s="4">
        <v>9.0966799999999992</v>
      </c>
      <c r="S313" s="4">
        <v>1611</v>
      </c>
      <c r="T313" s="4">
        <v>11.606299999999999</v>
      </c>
      <c r="U313" s="4">
        <v>7263.8</v>
      </c>
      <c r="V313" s="4">
        <v>5</v>
      </c>
      <c r="W313" s="4">
        <v>6.2831999999999999</v>
      </c>
      <c r="X313" s="4">
        <v>1156.07</v>
      </c>
      <c r="Y313" s="4">
        <v>-21.344999999999999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/>
      <c r="P314" s="4">
        <v>782.30100000000004</v>
      </c>
      <c r="Q314" s="4">
        <v>7246.62</v>
      </c>
      <c r="R314" s="4">
        <v>9.2632100000000008</v>
      </c>
      <c r="S314" s="4">
        <v>1616</v>
      </c>
      <c r="T314" s="4">
        <v>11.6602</v>
      </c>
      <c r="U314" s="4">
        <v>7288.73</v>
      </c>
      <c r="V314" s="4">
        <v>5</v>
      </c>
      <c r="W314" s="4">
        <v>6.2831999999999999</v>
      </c>
      <c r="X314" s="4">
        <v>1160.03</v>
      </c>
      <c r="Y314" s="4">
        <v>-21.074999999999999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/>
      <c r="P315" s="4">
        <v>771.99300000000005</v>
      </c>
      <c r="Q315" s="4">
        <v>7263.28</v>
      </c>
      <c r="R315" s="4">
        <v>9.4084800000000008</v>
      </c>
      <c r="S315" s="4">
        <v>1621</v>
      </c>
      <c r="T315" s="4">
        <v>11.6686</v>
      </c>
      <c r="U315" s="4">
        <v>7304.19</v>
      </c>
      <c r="V315" s="4">
        <v>5</v>
      </c>
      <c r="W315" s="4">
        <v>6.2831999999999999</v>
      </c>
      <c r="X315" s="4">
        <v>1162.49</v>
      </c>
      <c r="Y315" s="4">
        <v>-20.908000000000001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/>
      <c r="P316" s="4">
        <v>781.51800000000003</v>
      </c>
      <c r="Q316" s="4">
        <v>7194.1</v>
      </c>
      <c r="R316" s="4">
        <v>9.2052899999999998</v>
      </c>
      <c r="S316" s="4">
        <v>1626</v>
      </c>
      <c r="T316" s="4">
        <v>11.553100000000001</v>
      </c>
      <c r="U316" s="4">
        <v>7236.43</v>
      </c>
      <c r="V316" s="4">
        <v>5</v>
      </c>
      <c r="W316" s="4">
        <v>6.2831999999999999</v>
      </c>
      <c r="X316" s="4">
        <v>1151.71</v>
      </c>
      <c r="Y316" s="4">
        <v>-21.640999999999998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/>
      <c r="P317" s="4">
        <v>802.57399999999996</v>
      </c>
      <c r="Q317" s="4">
        <v>7222.45</v>
      </c>
      <c r="R317" s="4">
        <v>8.9991099999999999</v>
      </c>
      <c r="S317" s="4">
        <v>1632</v>
      </c>
      <c r="T317" s="4">
        <v>11.6206</v>
      </c>
      <c r="U317" s="4">
        <v>7266.91</v>
      </c>
      <c r="V317" s="4">
        <v>5</v>
      </c>
      <c r="W317" s="4">
        <v>6.2831999999999999</v>
      </c>
      <c r="X317" s="4">
        <v>1156.56</v>
      </c>
      <c r="Y317" s="4">
        <v>-21.311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/>
      <c r="P318" s="4">
        <v>832.50400000000002</v>
      </c>
      <c r="Q318" s="4">
        <v>7189</v>
      </c>
      <c r="R318" s="4">
        <v>8.6354000000000006</v>
      </c>
      <c r="S318" s="4">
        <v>1637</v>
      </c>
      <c r="T318" s="4">
        <v>11.568099999999999</v>
      </c>
      <c r="U318" s="4">
        <v>7237.04</v>
      </c>
      <c r="V318" s="4">
        <v>5</v>
      </c>
      <c r="W318" s="4">
        <v>6.2831999999999999</v>
      </c>
      <c r="X318" s="4">
        <v>1151.81</v>
      </c>
      <c r="Y318" s="4">
        <v>-21.635000000000002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/>
      <c r="P319" s="4">
        <v>755.048</v>
      </c>
      <c r="Q319" s="4">
        <v>7177.67</v>
      </c>
      <c r="R319" s="4">
        <v>9.5062300000000004</v>
      </c>
      <c r="S319" s="4">
        <v>1642</v>
      </c>
      <c r="T319" s="4">
        <v>11.551</v>
      </c>
      <c r="U319" s="4">
        <v>7217.27</v>
      </c>
      <c r="V319" s="4">
        <v>5</v>
      </c>
      <c r="W319" s="4">
        <v>6.2831999999999999</v>
      </c>
      <c r="X319" s="4">
        <v>1148.6600000000001</v>
      </c>
      <c r="Y319" s="4">
        <v>-21.849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/>
      <c r="P320" s="4">
        <v>812.21600000000001</v>
      </c>
      <c r="Q320" s="4">
        <v>7170.8</v>
      </c>
      <c r="R320" s="4">
        <v>8.8286800000000003</v>
      </c>
      <c r="S320" s="4">
        <v>1647</v>
      </c>
      <c r="T320" s="4">
        <v>11.537100000000001</v>
      </c>
      <c r="U320" s="4">
        <v>7216.65</v>
      </c>
      <c r="V320" s="4">
        <v>5</v>
      </c>
      <c r="W320" s="4">
        <v>6.2831999999999999</v>
      </c>
      <c r="X320" s="4">
        <v>1148.56</v>
      </c>
      <c r="Y320" s="4">
        <v>-21.856000000000002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/>
      <c r="P321" s="4">
        <v>786.78599999999994</v>
      </c>
      <c r="Q321" s="4">
        <v>7157.14</v>
      </c>
      <c r="R321" s="4">
        <v>9.0966799999999992</v>
      </c>
      <c r="S321" s="4">
        <v>1653</v>
      </c>
      <c r="T321" s="4">
        <v>11.508599999999999</v>
      </c>
      <c r="U321" s="4">
        <v>7200.25</v>
      </c>
      <c r="V321" s="4">
        <v>5</v>
      </c>
      <c r="W321" s="4">
        <v>6.2831999999999999</v>
      </c>
      <c r="X321" s="4">
        <v>1145.95</v>
      </c>
      <c r="Y321" s="4">
        <v>-22.033000000000001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/>
      <c r="P322" s="4">
        <v>790.50199999999995</v>
      </c>
      <c r="Q322" s="4">
        <v>7181.86</v>
      </c>
      <c r="R322" s="4">
        <v>9.0851900000000008</v>
      </c>
      <c r="S322" s="4">
        <v>1658</v>
      </c>
      <c r="T322" s="4">
        <v>11.543799999999999</v>
      </c>
      <c r="U322" s="4">
        <v>7225.24</v>
      </c>
      <c r="V322" s="4">
        <v>5</v>
      </c>
      <c r="W322" s="4">
        <v>6.2831999999999999</v>
      </c>
      <c r="X322" s="4">
        <v>1149.93</v>
      </c>
      <c r="Y322" s="4">
        <v>-21.763000000000002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/>
      <c r="P323" s="4">
        <v>738.71600000000001</v>
      </c>
      <c r="Q323" s="4">
        <v>7217.1</v>
      </c>
      <c r="R323" s="4">
        <v>9.7697900000000004</v>
      </c>
      <c r="S323" s="4">
        <v>1663</v>
      </c>
      <c r="T323" s="4">
        <v>11.601699999999999</v>
      </c>
      <c r="U323" s="4">
        <v>7254.81</v>
      </c>
      <c r="V323" s="4">
        <v>5</v>
      </c>
      <c r="W323" s="4">
        <v>6.2831999999999999</v>
      </c>
      <c r="X323" s="4">
        <v>1154.6400000000001</v>
      </c>
      <c r="Y323" s="4">
        <v>-21.442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/>
      <c r="P324" s="4">
        <v>754.21699999999998</v>
      </c>
      <c r="Q324" s="4">
        <v>7138.35</v>
      </c>
      <c r="R324" s="4">
        <v>9.4645899999999994</v>
      </c>
      <c r="S324" s="4">
        <v>1668</v>
      </c>
      <c r="T324" s="4">
        <v>11.489000000000001</v>
      </c>
      <c r="U324" s="4">
        <v>7178.09</v>
      </c>
      <c r="V324" s="4">
        <v>5</v>
      </c>
      <c r="W324" s="4">
        <v>6.2831999999999999</v>
      </c>
      <c r="X324" s="4">
        <v>1142.42</v>
      </c>
      <c r="Y324" s="4">
        <v>-22.273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/>
      <c r="P325" s="4">
        <v>815.59299999999996</v>
      </c>
      <c r="Q325" s="4">
        <v>7184.92</v>
      </c>
      <c r="R325" s="4">
        <v>8.80945</v>
      </c>
      <c r="S325" s="4">
        <v>1673</v>
      </c>
      <c r="T325" s="4">
        <v>11.571099999999999</v>
      </c>
      <c r="U325" s="4">
        <v>7231.07</v>
      </c>
      <c r="V325" s="4">
        <v>5</v>
      </c>
      <c r="W325" s="4">
        <v>6.2831999999999999</v>
      </c>
      <c r="X325" s="4">
        <v>1150.8599999999999</v>
      </c>
      <c r="Y325" s="4">
        <v>-21.699000000000002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/>
      <c r="P326" s="4">
        <v>754.01199999999994</v>
      </c>
      <c r="Q326" s="4">
        <v>7190.13</v>
      </c>
      <c r="R326" s="4">
        <v>9.5358400000000003</v>
      </c>
      <c r="S326" s="4">
        <v>1679</v>
      </c>
      <c r="T326" s="4">
        <v>11.572699999999999</v>
      </c>
      <c r="U326" s="4">
        <v>7229.56</v>
      </c>
      <c r="V326" s="4">
        <v>5</v>
      </c>
      <c r="W326" s="4">
        <v>6.2831999999999999</v>
      </c>
      <c r="X326" s="4">
        <v>1150.6199999999999</v>
      </c>
      <c r="Y326" s="4">
        <v>-21.716000000000001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/>
      <c r="P327" s="4">
        <v>785.10799999999995</v>
      </c>
      <c r="Q327" s="4">
        <v>7181.05</v>
      </c>
      <c r="R327" s="4">
        <v>9.1465700000000005</v>
      </c>
      <c r="S327" s="4">
        <v>1684</v>
      </c>
      <c r="T327" s="4">
        <v>11.5562</v>
      </c>
      <c r="U327" s="4">
        <v>7223.84</v>
      </c>
      <c r="V327" s="4">
        <v>5</v>
      </c>
      <c r="W327" s="4">
        <v>6.2831999999999999</v>
      </c>
      <c r="X327" s="4">
        <v>1149.71</v>
      </c>
      <c r="Y327" s="4">
        <v>-21.777999999999999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/>
      <c r="P328" s="4">
        <v>756.88599999999997</v>
      </c>
      <c r="Q328" s="4">
        <v>7163.62</v>
      </c>
      <c r="R328" s="4">
        <v>9.4645899999999994</v>
      </c>
      <c r="S328" s="4">
        <v>1689</v>
      </c>
      <c r="T328" s="4">
        <v>11.537100000000001</v>
      </c>
      <c r="U328" s="4">
        <v>7203.49</v>
      </c>
      <c r="V328" s="4">
        <v>5</v>
      </c>
      <c r="W328" s="4">
        <v>6.2831999999999999</v>
      </c>
      <c r="X328" s="4">
        <v>1146.47</v>
      </c>
      <c r="Y328" s="4">
        <v>-21.998000000000001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/>
      <c r="P329" s="4">
        <v>725.84100000000001</v>
      </c>
      <c r="Q329" s="4">
        <v>7152.91</v>
      </c>
      <c r="R329" s="4">
        <v>9.8546499999999995</v>
      </c>
      <c r="S329" s="4">
        <v>1694</v>
      </c>
      <c r="T329" s="4">
        <v>11.5091</v>
      </c>
      <c r="U329" s="4">
        <v>7189.64</v>
      </c>
      <c r="V329" s="4">
        <v>5</v>
      </c>
      <c r="W329" s="4">
        <v>6.2831999999999999</v>
      </c>
      <c r="X329" s="4">
        <v>1144.26</v>
      </c>
      <c r="Y329" s="4">
        <v>-22.148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/>
      <c r="P330" s="4">
        <v>739.20699999999999</v>
      </c>
      <c r="Q330" s="4">
        <v>7164.7</v>
      </c>
      <c r="R330" s="4">
        <v>9.6924100000000006</v>
      </c>
      <c r="S330" s="4">
        <v>1699</v>
      </c>
      <c r="T330" s="4">
        <v>11.5235</v>
      </c>
      <c r="U330" s="4">
        <v>7202.73</v>
      </c>
      <c r="V330" s="4">
        <v>5</v>
      </c>
      <c r="W330" s="4">
        <v>6.2831999999999999</v>
      </c>
      <c r="X330" s="4">
        <v>1146.3499999999999</v>
      </c>
      <c r="Y330" s="4">
        <v>-22.006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/>
      <c r="P331" s="4">
        <v>796.28</v>
      </c>
      <c r="Q331" s="4">
        <v>7213.94</v>
      </c>
      <c r="R331" s="4">
        <v>9.0595599999999994</v>
      </c>
      <c r="S331" s="4">
        <v>1705</v>
      </c>
      <c r="T331" s="4">
        <v>11.593999999999999</v>
      </c>
      <c r="U331" s="4">
        <v>7257.75</v>
      </c>
      <c r="V331" s="4">
        <v>5</v>
      </c>
      <c r="W331" s="4">
        <v>6.2831999999999999</v>
      </c>
      <c r="X331" s="4">
        <v>1155.0999999999999</v>
      </c>
      <c r="Y331" s="4">
        <v>-21.41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/>
      <c r="P332" s="4">
        <v>764.50699999999995</v>
      </c>
      <c r="Q332" s="4">
        <v>7162.52</v>
      </c>
      <c r="R332" s="4">
        <v>9.3688099999999999</v>
      </c>
      <c r="S332" s="4">
        <v>1710</v>
      </c>
      <c r="T332" s="4">
        <v>11.508800000000001</v>
      </c>
      <c r="U332" s="4">
        <v>7203.2</v>
      </c>
      <c r="V332" s="4">
        <v>5</v>
      </c>
      <c r="W332" s="4">
        <v>6.2831999999999999</v>
      </c>
      <c r="X332" s="4">
        <v>1146.42</v>
      </c>
      <c r="Y332" s="4">
        <v>-22.001000000000001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/>
      <c r="P333" s="4">
        <v>770.06500000000005</v>
      </c>
      <c r="Q333" s="4">
        <v>7137.36</v>
      </c>
      <c r="R333" s="4">
        <v>9.2685200000000005</v>
      </c>
      <c r="S333" s="4">
        <v>1715</v>
      </c>
      <c r="T333" s="4">
        <v>11.4734</v>
      </c>
      <c r="U333" s="4">
        <v>7178.78</v>
      </c>
      <c r="V333" s="4">
        <v>5</v>
      </c>
      <c r="W333" s="4">
        <v>6.2831999999999999</v>
      </c>
      <c r="X333" s="4">
        <v>1142.53</v>
      </c>
      <c r="Y333" s="4">
        <v>-22.265999999999998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/>
      <c r="P334" s="4">
        <v>733.197</v>
      </c>
      <c r="Q334" s="4">
        <v>7114.95</v>
      </c>
      <c r="R334" s="4">
        <v>9.7040100000000002</v>
      </c>
      <c r="S334" s="4">
        <v>1720</v>
      </c>
      <c r="T334" s="4">
        <v>11.4307</v>
      </c>
      <c r="U334" s="4">
        <v>7152.63</v>
      </c>
      <c r="V334" s="4">
        <v>5</v>
      </c>
      <c r="W334" s="4">
        <v>6.2831999999999999</v>
      </c>
      <c r="X334" s="4">
        <v>1138.3699999999999</v>
      </c>
      <c r="Y334" s="4">
        <v>-22.548999999999999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/>
      <c r="P335" s="4">
        <v>770.15099999999995</v>
      </c>
      <c r="Q335" s="4">
        <v>7142.25</v>
      </c>
      <c r="R335" s="4">
        <v>9.2738200000000006</v>
      </c>
      <c r="S335" s="4">
        <v>1726</v>
      </c>
      <c r="T335" s="4">
        <v>11.4832</v>
      </c>
      <c r="U335" s="4">
        <v>7183.65</v>
      </c>
      <c r="V335" s="4">
        <v>5</v>
      </c>
      <c r="W335" s="4">
        <v>6.2831999999999999</v>
      </c>
      <c r="X335" s="4">
        <v>1143.31</v>
      </c>
      <c r="Y335" s="4">
        <v>-22.213000000000001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/>
      <c r="P336" s="4">
        <v>749.12199999999996</v>
      </c>
      <c r="Q336" s="4">
        <v>7115.07</v>
      </c>
      <c r="R336" s="4">
        <v>9.4978800000000003</v>
      </c>
      <c r="S336" s="4">
        <v>1731</v>
      </c>
      <c r="T336" s="4">
        <v>11.433999999999999</v>
      </c>
      <c r="U336" s="4">
        <v>7154.39</v>
      </c>
      <c r="V336" s="4">
        <v>5</v>
      </c>
      <c r="W336" s="4">
        <v>6.2831999999999999</v>
      </c>
      <c r="X336" s="4">
        <v>1138.6500000000001</v>
      </c>
      <c r="Y336" s="4">
        <v>-22.53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/>
      <c r="P337" s="4">
        <v>751.94600000000003</v>
      </c>
      <c r="Q337" s="4">
        <v>7120.15</v>
      </c>
      <c r="R337" s="4">
        <v>9.4689700000000006</v>
      </c>
      <c r="S337" s="4">
        <v>1736</v>
      </c>
      <c r="T337" s="4">
        <v>11.441000000000001</v>
      </c>
      <c r="U337" s="4">
        <v>7159.75</v>
      </c>
      <c r="V337" s="4">
        <v>5</v>
      </c>
      <c r="W337" s="4">
        <v>6.2831999999999999</v>
      </c>
      <c r="X337" s="4">
        <v>1139.51</v>
      </c>
      <c r="Y337" s="4">
        <v>-22.472000000000001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/>
      <c r="P338" s="4">
        <v>736.81</v>
      </c>
      <c r="Q338" s="4">
        <v>7092.88</v>
      </c>
      <c r="R338" s="4">
        <v>9.6264599999999998</v>
      </c>
      <c r="S338" s="4">
        <v>1741</v>
      </c>
      <c r="T338" s="4">
        <v>11.396599999999999</v>
      </c>
      <c r="U338" s="4">
        <v>7131.04</v>
      </c>
      <c r="V338" s="4">
        <v>5</v>
      </c>
      <c r="W338" s="4">
        <v>6.2831999999999999</v>
      </c>
      <c r="X338" s="4">
        <v>1134.94</v>
      </c>
      <c r="Y338" s="4">
        <v>-22.783000000000001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/>
      <c r="P339" s="4">
        <v>767.55200000000002</v>
      </c>
      <c r="Q339" s="4">
        <v>7093.77</v>
      </c>
      <c r="R339" s="4">
        <v>9.24207</v>
      </c>
      <c r="S339" s="4">
        <v>1746</v>
      </c>
      <c r="T339" s="4">
        <v>11.4001</v>
      </c>
      <c r="U339" s="4">
        <v>7135.17</v>
      </c>
      <c r="V339" s="4">
        <v>5</v>
      </c>
      <c r="W339" s="4">
        <v>6.2831999999999999</v>
      </c>
      <c r="X339" s="4">
        <v>1135.5999999999999</v>
      </c>
      <c r="Y339" s="4">
        <v>-22.738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/>
      <c r="P340" s="4">
        <v>744.28300000000002</v>
      </c>
      <c r="Q340" s="4">
        <v>7091.1</v>
      </c>
      <c r="R340" s="4">
        <v>9.5274300000000007</v>
      </c>
      <c r="S340" s="4">
        <v>1752</v>
      </c>
      <c r="T340" s="4">
        <v>11.3962</v>
      </c>
      <c r="U340" s="4">
        <v>7130.06</v>
      </c>
      <c r="V340" s="4">
        <v>5</v>
      </c>
      <c r="W340" s="4">
        <v>6.2831999999999999</v>
      </c>
      <c r="X340" s="4">
        <v>1134.78</v>
      </c>
      <c r="Y340" s="4">
        <v>-22.792999999999999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/>
      <c r="P341" s="4">
        <v>774.125</v>
      </c>
      <c r="Q341" s="4">
        <v>7132.97</v>
      </c>
      <c r="R341" s="4">
        <v>9.2142400000000002</v>
      </c>
      <c r="S341" s="4">
        <v>1757</v>
      </c>
      <c r="T341" s="4">
        <v>11.4678</v>
      </c>
      <c r="U341" s="4">
        <v>7174.86</v>
      </c>
      <c r="V341" s="4">
        <v>5</v>
      </c>
      <c r="W341" s="4">
        <v>6.2831999999999999</v>
      </c>
      <c r="X341" s="4">
        <v>1141.9100000000001</v>
      </c>
      <c r="Y341" s="4">
        <v>-22.308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/>
      <c r="P342" s="4">
        <v>767.79100000000005</v>
      </c>
      <c r="Q342" s="4">
        <v>7112.21</v>
      </c>
      <c r="R342" s="4">
        <v>9.2632200000000005</v>
      </c>
      <c r="S342" s="4">
        <v>1762</v>
      </c>
      <c r="T342" s="4">
        <v>11.4284</v>
      </c>
      <c r="U342" s="4">
        <v>7153.53</v>
      </c>
      <c r="V342" s="4">
        <v>5</v>
      </c>
      <c r="W342" s="4">
        <v>6.2831999999999999</v>
      </c>
      <c r="X342" s="4">
        <v>1138.52</v>
      </c>
      <c r="Y342" s="4">
        <v>-22.539000000000001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/>
      <c r="P343" s="4">
        <v>756.43100000000004</v>
      </c>
      <c r="Q343" s="4">
        <v>7121.01</v>
      </c>
      <c r="R343" s="4">
        <v>9.4139499999999998</v>
      </c>
      <c r="S343" s="4">
        <v>1767</v>
      </c>
      <c r="T343" s="4">
        <v>11.4435</v>
      </c>
      <c r="U343" s="4">
        <v>7161.07</v>
      </c>
      <c r="V343" s="4">
        <v>5</v>
      </c>
      <c r="W343" s="4">
        <v>6.2831999999999999</v>
      </c>
      <c r="X343" s="4">
        <v>1139.72</v>
      </c>
      <c r="Y343" s="4">
        <v>-22.457000000000001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/>
      <c r="P344" s="4">
        <v>743.23900000000003</v>
      </c>
      <c r="Q344" s="4">
        <v>7130.41</v>
      </c>
      <c r="R344" s="4">
        <v>9.5937000000000001</v>
      </c>
      <c r="S344" s="4">
        <v>1772</v>
      </c>
      <c r="T344" s="4">
        <v>11.459199999999999</v>
      </c>
      <c r="U344" s="4">
        <v>7169.04</v>
      </c>
      <c r="V344" s="4">
        <v>5</v>
      </c>
      <c r="W344" s="4">
        <v>6.2831999999999999</v>
      </c>
      <c r="X344" s="4">
        <v>1140.98</v>
      </c>
      <c r="Y344" s="4">
        <v>-22.370999999999999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/>
      <c r="P345" s="4">
        <v>781.32</v>
      </c>
      <c r="Q345" s="4">
        <v>7114.25</v>
      </c>
      <c r="R345" s="4">
        <v>9.1054200000000005</v>
      </c>
      <c r="S345" s="4">
        <v>1778</v>
      </c>
      <c r="T345" s="4">
        <v>11.4382</v>
      </c>
      <c r="U345" s="4">
        <v>7157.02</v>
      </c>
      <c r="V345" s="4">
        <v>5</v>
      </c>
      <c r="W345" s="4">
        <v>6.2831999999999999</v>
      </c>
      <c r="X345" s="4">
        <v>1139.07</v>
      </c>
      <c r="Y345" s="4">
        <v>-22.501000000000001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/>
      <c r="P346" s="4">
        <v>767.09299999999996</v>
      </c>
      <c r="Q346" s="4">
        <v>7126.13</v>
      </c>
      <c r="R346" s="4">
        <v>9.2897800000000004</v>
      </c>
      <c r="S346" s="4">
        <v>1783</v>
      </c>
      <c r="T346" s="4">
        <v>11.451700000000001</v>
      </c>
      <c r="U346" s="4">
        <v>7167.3</v>
      </c>
      <c r="V346" s="4">
        <v>5</v>
      </c>
      <c r="W346" s="4">
        <v>6.2831999999999999</v>
      </c>
      <c r="X346" s="4">
        <v>1140.71</v>
      </c>
      <c r="Y346" s="4">
        <v>-22.39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/>
      <c r="P347" s="4">
        <v>762.88</v>
      </c>
      <c r="Q347" s="4">
        <v>7077.69</v>
      </c>
      <c r="R347" s="4">
        <v>9.27759</v>
      </c>
      <c r="S347" s="4">
        <v>1788</v>
      </c>
      <c r="T347" s="4">
        <v>11.3782</v>
      </c>
      <c r="U347" s="4">
        <v>7118.68</v>
      </c>
      <c r="V347" s="4">
        <v>5</v>
      </c>
      <c r="W347" s="4">
        <v>6.2831999999999999</v>
      </c>
      <c r="X347" s="4">
        <v>1132.97</v>
      </c>
      <c r="Y347" s="4">
        <v>-22.916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/>
      <c r="P348" s="4">
        <v>813.32399999999996</v>
      </c>
      <c r="Q348" s="4">
        <v>7094.26</v>
      </c>
      <c r="R348" s="4">
        <v>8.72255</v>
      </c>
      <c r="S348" s="4">
        <v>1793</v>
      </c>
      <c r="T348" s="4">
        <v>11.4139</v>
      </c>
      <c r="U348" s="4">
        <v>7140.73</v>
      </c>
      <c r="V348" s="4">
        <v>5</v>
      </c>
      <c r="W348" s="4">
        <v>6.2831999999999999</v>
      </c>
      <c r="X348" s="4">
        <v>1136.48</v>
      </c>
      <c r="Y348" s="4">
        <v>-22.678000000000001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/>
      <c r="P349" s="4">
        <v>708.42</v>
      </c>
      <c r="Q349" s="4">
        <v>7075.81</v>
      </c>
      <c r="R349" s="4">
        <v>9.9881700000000002</v>
      </c>
      <c r="S349" s="4">
        <v>1799</v>
      </c>
      <c r="T349" s="4">
        <v>11.364699999999999</v>
      </c>
      <c r="U349" s="4">
        <v>7111.19</v>
      </c>
      <c r="V349" s="4">
        <v>5</v>
      </c>
      <c r="W349" s="4">
        <v>6.2831999999999999</v>
      </c>
      <c r="X349" s="4">
        <v>1131.78</v>
      </c>
      <c r="Y349" s="4">
        <v>-22.998000000000001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33"/>
      <c r="P350" s="33"/>
      <c r="Q350" s="33"/>
      <c r="R350" s="33"/>
      <c r="S350" s="33">
        <v>1800</v>
      </c>
      <c r="T350" s="33"/>
      <c r="U350" s="33"/>
      <c r="V350" s="33"/>
      <c r="W350" s="33"/>
      <c r="X350" s="33">
        <v>1131.3260498046875</v>
      </c>
      <c r="Y350" s="33">
        <v>-23.028799057006836</v>
      </c>
      <c r="Z350" s="33"/>
      <c r="AA350" s="33"/>
      <c r="AB350" s="33"/>
      <c r="AC350" s="33"/>
      <c r="AD350" s="33"/>
    </row>
    <row r="351" spans="10:30" x14ac:dyDescent="0.2">
      <c r="J351" s="4"/>
      <c r="K351" s="4"/>
      <c r="L351" s="4"/>
      <c r="M351" s="4"/>
      <c r="N351" s="4"/>
      <c r="O351" s="4"/>
      <c r="P351" s="4">
        <v>751.81100000000004</v>
      </c>
      <c r="Q351" s="4">
        <v>7057.01</v>
      </c>
      <c r="R351" s="4">
        <v>9.3866800000000001</v>
      </c>
      <c r="S351" s="4">
        <v>1804</v>
      </c>
      <c r="T351" s="4">
        <v>11.3355</v>
      </c>
      <c r="U351" s="4">
        <v>7096.95</v>
      </c>
      <c r="V351" s="4">
        <v>5</v>
      </c>
      <c r="W351" s="4">
        <v>6.2831999999999999</v>
      </c>
      <c r="X351" s="4">
        <v>1129.51</v>
      </c>
      <c r="Y351" s="4">
        <v>-23.152000000000001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/>
      <c r="P352" s="4">
        <v>771.62</v>
      </c>
      <c r="Q352" s="4">
        <v>7094.75</v>
      </c>
      <c r="R352" s="4">
        <v>9.1946200000000005</v>
      </c>
      <c r="S352" s="4">
        <v>1809</v>
      </c>
      <c r="T352" s="4">
        <v>11.4099</v>
      </c>
      <c r="U352" s="4">
        <v>7136.59</v>
      </c>
      <c r="V352" s="4">
        <v>5</v>
      </c>
      <c r="W352" s="4">
        <v>6.2831999999999999</v>
      </c>
      <c r="X352" s="4">
        <v>1135.82</v>
      </c>
      <c r="Y352" s="4">
        <v>-22.722999999999999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/>
      <c r="P353" s="4">
        <v>741.26700000000005</v>
      </c>
      <c r="Q353" s="4">
        <v>7086.14</v>
      </c>
      <c r="R353" s="4">
        <v>9.5595099999999995</v>
      </c>
      <c r="S353" s="4">
        <v>1814</v>
      </c>
      <c r="T353" s="4">
        <v>11.383599999999999</v>
      </c>
      <c r="U353" s="4">
        <v>7124.81</v>
      </c>
      <c r="V353" s="4">
        <v>5</v>
      </c>
      <c r="W353" s="4">
        <v>6.2831999999999999</v>
      </c>
      <c r="X353" s="4">
        <v>1133.95</v>
      </c>
      <c r="Y353" s="4">
        <v>-22.85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/>
      <c r="P354" s="4">
        <v>746.44</v>
      </c>
      <c r="Q354" s="4">
        <v>7075.08</v>
      </c>
      <c r="R354" s="4">
        <v>9.4784299999999995</v>
      </c>
      <c r="S354" s="4">
        <v>1820</v>
      </c>
      <c r="T354" s="4">
        <v>11.372400000000001</v>
      </c>
      <c r="U354" s="4">
        <v>7114.34</v>
      </c>
      <c r="V354" s="4">
        <v>5</v>
      </c>
      <c r="W354" s="4">
        <v>6.2831999999999999</v>
      </c>
      <c r="X354" s="4">
        <v>1132.28</v>
      </c>
      <c r="Y354" s="4">
        <v>-22.963000000000001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/>
      <c r="P355" s="4">
        <v>684.50900000000001</v>
      </c>
      <c r="Q355" s="4">
        <v>7049.63</v>
      </c>
      <c r="R355" s="4">
        <v>10.2988</v>
      </c>
      <c r="S355" s="4">
        <v>1825</v>
      </c>
      <c r="T355" s="4">
        <v>11.3246</v>
      </c>
      <c r="U355" s="4">
        <v>7082.78</v>
      </c>
      <c r="V355" s="4">
        <v>5</v>
      </c>
      <c r="W355" s="4">
        <v>6.2831999999999999</v>
      </c>
      <c r="X355" s="4">
        <v>1127.26</v>
      </c>
      <c r="Y355" s="4">
        <v>-23.305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/>
      <c r="P356" s="4">
        <v>786.54700000000003</v>
      </c>
      <c r="Q356" s="4">
        <v>7069.38</v>
      </c>
      <c r="R356" s="4">
        <v>8.9878699999999991</v>
      </c>
      <c r="S356" s="4">
        <v>1830</v>
      </c>
      <c r="T356" s="4">
        <v>11.361000000000001</v>
      </c>
      <c r="U356" s="4">
        <v>7113</v>
      </c>
      <c r="V356" s="4">
        <v>5</v>
      </c>
      <c r="W356" s="4">
        <v>6.2831999999999999</v>
      </c>
      <c r="X356" s="4">
        <v>1132.07</v>
      </c>
      <c r="Y356" s="4">
        <v>-22.978000000000002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/>
      <c r="P357" s="4">
        <v>746.23199999999997</v>
      </c>
      <c r="Q357" s="4">
        <v>7079.5</v>
      </c>
      <c r="R357" s="4">
        <v>9.4869900000000005</v>
      </c>
      <c r="S357" s="4">
        <v>1835</v>
      </c>
      <c r="T357" s="4">
        <v>11.375</v>
      </c>
      <c r="U357" s="4">
        <v>7118.72</v>
      </c>
      <c r="V357" s="4">
        <v>5</v>
      </c>
      <c r="W357" s="4">
        <v>6.2831999999999999</v>
      </c>
      <c r="X357" s="4">
        <v>1132.98</v>
      </c>
      <c r="Y357" s="4">
        <v>-22.916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/>
      <c r="P358" s="4">
        <v>770.327</v>
      </c>
      <c r="Q358" s="4">
        <v>7035.09</v>
      </c>
      <c r="R358" s="4">
        <v>9.1326099999999997</v>
      </c>
      <c r="S358" s="4">
        <v>1841</v>
      </c>
      <c r="T358" s="4">
        <v>11.3285</v>
      </c>
      <c r="U358" s="4">
        <v>7077.14</v>
      </c>
      <c r="V358" s="4">
        <v>5</v>
      </c>
      <c r="W358" s="4">
        <v>6.2831999999999999</v>
      </c>
      <c r="X358" s="4">
        <v>1126.3599999999999</v>
      </c>
      <c r="Y358" s="4">
        <v>-23.366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/>
      <c r="P359" s="4">
        <v>753.10699999999997</v>
      </c>
      <c r="Q359" s="4">
        <v>7065.08</v>
      </c>
      <c r="R359" s="4">
        <v>9.3812499999999996</v>
      </c>
      <c r="S359" s="4">
        <v>1846</v>
      </c>
      <c r="T359" s="4">
        <v>11.3355</v>
      </c>
      <c r="U359" s="4">
        <v>7105.1</v>
      </c>
      <c r="V359" s="4">
        <v>5</v>
      </c>
      <c r="W359" s="4">
        <v>6.2831999999999999</v>
      </c>
      <c r="X359" s="4">
        <v>1130.81</v>
      </c>
      <c r="Y359" s="4">
        <v>-23.062999999999999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/>
      <c r="P360" s="4">
        <v>742.20600000000002</v>
      </c>
      <c r="Q360" s="4">
        <v>7091.99</v>
      </c>
      <c r="R360" s="4">
        <v>9.5552799999999998</v>
      </c>
      <c r="S360" s="4">
        <v>1851</v>
      </c>
      <c r="T360" s="4">
        <v>11.4085</v>
      </c>
      <c r="U360" s="4">
        <v>7130.72</v>
      </c>
      <c r="V360" s="4">
        <v>5</v>
      </c>
      <c r="W360" s="4">
        <v>6.2831999999999999</v>
      </c>
      <c r="X360" s="4">
        <v>1134.8900000000001</v>
      </c>
      <c r="Y360" s="4">
        <v>-22.786000000000001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/>
      <c r="P361" s="4">
        <v>744.49699999999996</v>
      </c>
      <c r="Q361" s="4">
        <v>7042.42</v>
      </c>
      <c r="R361" s="4">
        <v>9.4593000000000007</v>
      </c>
      <c r="S361" s="4">
        <v>1856</v>
      </c>
      <c r="T361" s="4">
        <v>11.332000000000001</v>
      </c>
      <c r="U361" s="4">
        <v>7081.67</v>
      </c>
      <c r="V361" s="4">
        <v>5</v>
      </c>
      <c r="W361" s="4">
        <v>6.2831999999999999</v>
      </c>
      <c r="X361" s="4">
        <v>1127.08</v>
      </c>
      <c r="Y361" s="4">
        <v>-23.317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/>
      <c r="P362" s="4">
        <v>742.63599999999997</v>
      </c>
      <c r="Q362" s="4">
        <v>7034.91</v>
      </c>
      <c r="R362" s="4">
        <v>9.4728899999999996</v>
      </c>
      <c r="S362" s="4">
        <v>1861</v>
      </c>
      <c r="T362" s="4">
        <v>11.2982</v>
      </c>
      <c r="U362" s="4">
        <v>7074</v>
      </c>
      <c r="V362" s="4">
        <v>5</v>
      </c>
      <c r="W362" s="4">
        <v>6.2831999999999999</v>
      </c>
      <c r="X362" s="4">
        <v>1125.8599999999999</v>
      </c>
      <c r="Y362" s="4">
        <v>-23.4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/>
      <c r="P363" s="4">
        <v>696.34199999999998</v>
      </c>
      <c r="Q363" s="4">
        <v>7028.75</v>
      </c>
      <c r="R363" s="4">
        <v>10.0938</v>
      </c>
      <c r="S363" s="4">
        <v>1867</v>
      </c>
      <c r="T363" s="4">
        <v>11.295</v>
      </c>
      <c r="U363" s="4">
        <v>7063.16</v>
      </c>
      <c r="V363" s="4">
        <v>5</v>
      </c>
      <c r="W363" s="4">
        <v>6.2831999999999999</v>
      </c>
      <c r="X363" s="4">
        <v>1124.1300000000001</v>
      </c>
      <c r="Y363" s="4">
        <v>-23.518000000000001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/>
      <c r="P364" s="4">
        <v>752.697</v>
      </c>
      <c r="Q364" s="4">
        <v>7050.86</v>
      </c>
      <c r="R364" s="4">
        <v>9.3674599999999995</v>
      </c>
      <c r="S364" s="4">
        <v>1872</v>
      </c>
      <c r="T364" s="4">
        <v>11.328799999999999</v>
      </c>
      <c r="U364" s="4">
        <v>7090.92</v>
      </c>
      <c r="V364" s="4">
        <v>5</v>
      </c>
      <c r="W364" s="4">
        <v>6.2831999999999999</v>
      </c>
      <c r="X364" s="4">
        <v>1128.55</v>
      </c>
      <c r="Y364" s="4">
        <v>-23.216999999999999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/>
      <c r="P365" s="4">
        <v>724.49599999999998</v>
      </c>
      <c r="Q365" s="4">
        <v>7061.16</v>
      </c>
      <c r="R365" s="4">
        <v>9.7463099999999994</v>
      </c>
      <c r="S365" s="4">
        <v>1877</v>
      </c>
      <c r="T365" s="4">
        <v>11.344900000000001</v>
      </c>
      <c r="U365" s="4">
        <v>7098.23</v>
      </c>
      <c r="V365" s="4">
        <v>5</v>
      </c>
      <c r="W365" s="4">
        <v>6.2831999999999999</v>
      </c>
      <c r="X365" s="4">
        <v>1129.72</v>
      </c>
      <c r="Y365" s="4">
        <v>-23.138000000000002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/>
      <c r="P366" s="4">
        <v>763.98699999999997</v>
      </c>
      <c r="Q366" s="4">
        <v>7105.42</v>
      </c>
      <c r="R366" s="4">
        <v>9.3004499999999997</v>
      </c>
      <c r="S366" s="4">
        <v>1882</v>
      </c>
      <c r="T366" s="4">
        <v>11.416700000000001</v>
      </c>
      <c r="U366" s="4">
        <v>7146.37</v>
      </c>
      <c r="V366" s="4">
        <v>5</v>
      </c>
      <c r="W366" s="4">
        <v>6.2831999999999999</v>
      </c>
      <c r="X366" s="4">
        <v>1137.3800000000001</v>
      </c>
      <c r="Y366" s="4">
        <v>-22.617000000000001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/>
      <c r="P367" s="4">
        <v>758.80700000000002</v>
      </c>
      <c r="Q367" s="4">
        <v>7085.73</v>
      </c>
      <c r="R367" s="4">
        <v>9.3379799999999999</v>
      </c>
      <c r="S367" s="4">
        <v>1888</v>
      </c>
      <c r="T367" s="4">
        <v>11.3719</v>
      </c>
      <c r="U367" s="4">
        <v>7126.24</v>
      </c>
      <c r="V367" s="4">
        <v>5</v>
      </c>
      <c r="W367" s="4">
        <v>6.2831999999999999</v>
      </c>
      <c r="X367" s="4">
        <v>1134.17</v>
      </c>
      <c r="Y367" s="4">
        <v>-22.834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/>
      <c r="P368" s="4">
        <v>764.23900000000003</v>
      </c>
      <c r="Q368" s="4">
        <v>7091.31</v>
      </c>
      <c r="R368" s="4">
        <v>9.2789099999999998</v>
      </c>
      <c r="S368" s="4">
        <v>1893</v>
      </c>
      <c r="T368" s="4">
        <v>11.3813</v>
      </c>
      <c r="U368" s="4">
        <v>7132.37</v>
      </c>
      <c r="V368" s="4">
        <v>5</v>
      </c>
      <c r="W368" s="4">
        <v>6.2831999999999999</v>
      </c>
      <c r="X368" s="4">
        <v>1135.1500000000001</v>
      </c>
      <c r="Y368" s="4">
        <v>-22.768000000000001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/>
      <c r="P369" s="4">
        <v>771.93100000000004</v>
      </c>
      <c r="Q369" s="4">
        <v>7096.77</v>
      </c>
      <c r="R369" s="4">
        <v>9.1935300000000009</v>
      </c>
      <c r="S369" s="4">
        <v>1898</v>
      </c>
      <c r="T369" s="4">
        <v>11.399699999999999</v>
      </c>
      <c r="U369" s="4">
        <v>7138.63</v>
      </c>
      <c r="V369" s="4">
        <v>5</v>
      </c>
      <c r="W369" s="4">
        <v>6.2831999999999999</v>
      </c>
      <c r="X369" s="4">
        <v>1136.1500000000001</v>
      </c>
      <c r="Y369" s="4">
        <v>-22.7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/>
      <c r="P370" s="4">
        <v>755.995</v>
      </c>
      <c r="Q370" s="4">
        <v>7060.31</v>
      </c>
      <c r="R370" s="4">
        <v>9.3391000000000002</v>
      </c>
      <c r="S370" s="4">
        <v>1903</v>
      </c>
      <c r="T370" s="4">
        <v>11.3477</v>
      </c>
      <c r="U370" s="4">
        <v>7100.67</v>
      </c>
      <c r="V370" s="4">
        <v>5</v>
      </c>
      <c r="W370" s="4">
        <v>6.2831999999999999</v>
      </c>
      <c r="X370" s="4">
        <v>1130.0999999999999</v>
      </c>
      <c r="Y370" s="4">
        <v>-23.111000000000001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/>
      <c r="P371" s="4">
        <v>775.22199999999998</v>
      </c>
      <c r="Q371" s="4">
        <v>7051.95</v>
      </c>
      <c r="R371" s="4">
        <v>9.0966799999999992</v>
      </c>
      <c r="S371" s="4">
        <v>1909</v>
      </c>
      <c r="T371" s="4">
        <v>11.3346</v>
      </c>
      <c r="U371" s="4">
        <v>7094.43</v>
      </c>
      <c r="V371" s="4">
        <v>5</v>
      </c>
      <c r="W371" s="4">
        <v>6.2831999999999999</v>
      </c>
      <c r="X371" s="4">
        <v>1129.1099999999999</v>
      </c>
      <c r="Y371" s="4">
        <v>-23.178999999999998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/>
      <c r="P372" s="4">
        <v>722.26700000000005</v>
      </c>
      <c r="Q372" s="4">
        <v>7034.15</v>
      </c>
      <c r="R372" s="4">
        <v>9.7389899999999994</v>
      </c>
      <c r="S372" s="4">
        <v>1914</v>
      </c>
      <c r="T372" s="4">
        <v>11.302899999999999</v>
      </c>
      <c r="U372" s="4">
        <v>7071.14</v>
      </c>
      <c r="V372" s="4">
        <v>5</v>
      </c>
      <c r="W372" s="4">
        <v>6.2831999999999999</v>
      </c>
      <c r="X372" s="4">
        <v>1125.4000000000001</v>
      </c>
      <c r="Y372" s="4">
        <v>-23.431000000000001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/>
      <c r="P373" s="4">
        <v>724.21</v>
      </c>
      <c r="Q373" s="4">
        <v>7017.42</v>
      </c>
      <c r="R373" s="4">
        <v>9.6897599999999997</v>
      </c>
      <c r="S373" s="4">
        <v>1920</v>
      </c>
      <c r="T373" s="4">
        <v>11.273999999999999</v>
      </c>
      <c r="U373" s="4">
        <v>7054.69</v>
      </c>
      <c r="V373" s="4">
        <v>5</v>
      </c>
      <c r="W373" s="4">
        <v>6.2831999999999999</v>
      </c>
      <c r="X373" s="4">
        <v>1122.79</v>
      </c>
      <c r="Y373" s="4">
        <v>-23.609000000000002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/>
      <c r="P374" s="4">
        <v>768.88300000000004</v>
      </c>
      <c r="Q374" s="4">
        <v>7053.74</v>
      </c>
      <c r="R374" s="4">
        <v>9.1739999999999995</v>
      </c>
      <c r="S374" s="4">
        <v>1925</v>
      </c>
      <c r="T374" s="4">
        <v>11.334099999999999</v>
      </c>
      <c r="U374" s="4">
        <v>7095.52</v>
      </c>
      <c r="V374" s="4">
        <v>5</v>
      </c>
      <c r="W374" s="4">
        <v>6.2831999999999999</v>
      </c>
      <c r="X374" s="4">
        <v>1129.28</v>
      </c>
      <c r="Y374" s="4">
        <v>-23.167000000000002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/>
      <c r="P375" s="4">
        <v>791.30799999999999</v>
      </c>
      <c r="Q375" s="4">
        <v>7075</v>
      </c>
      <c r="R375" s="4">
        <v>8.9408999999999992</v>
      </c>
      <c r="S375" s="4">
        <v>1931</v>
      </c>
      <c r="T375" s="4">
        <v>11.353</v>
      </c>
      <c r="U375" s="4">
        <v>7119.12</v>
      </c>
      <c r="V375" s="4">
        <v>5</v>
      </c>
      <c r="W375" s="4">
        <v>6.2831999999999999</v>
      </c>
      <c r="X375" s="4">
        <v>1133.04</v>
      </c>
      <c r="Y375" s="4">
        <v>-22.911999999999999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/>
      <c r="P376" s="4">
        <v>787.66200000000003</v>
      </c>
      <c r="Q376" s="4">
        <v>7001.63</v>
      </c>
      <c r="R376" s="4">
        <v>8.8891200000000001</v>
      </c>
      <c r="S376" s="4">
        <v>1936</v>
      </c>
      <c r="T376" s="4">
        <v>11.263500000000001</v>
      </c>
      <c r="U376" s="4">
        <v>7045.79</v>
      </c>
      <c r="V376" s="4">
        <v>5</v>
      </c>
      <c r="W376" s="4">
        <v>6.2831999999999999</v>
      </c>
      <c r="X376" s="4">
        <v>1121.3699999999999</v>
      </c>
      <c r="Y376" s="4">
        <v>-23.706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/>
      <c r="P377" s="4">
        <v>764.32299999999998</v>
      </c>
      <c r="Q377" s="4">
        <v>7018.69</v>
      </c>
      <c r="R377" s="4">
        <v>9.1828900000000004</v>
      </c>
      <c r="S377" s="4">
        <v>1941</v>
      </c>
      <c r="T377" s="4">
        <v>11.2814</v>
      </c>
      <c r="U377" s="4">
        <v>7060.18</v>
      </c>
      <c r="V377" s="4">
        <v>5</v>
      </c>
      <c r="W377" s="4">
        <v>6.2831999999999999</v>
      </c>
      <c r="X377" s="4">
        <v>1123.6600000000001</v>
      </c>
      <c r="Y377" s="4">
        <v>-23.55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/>
      <c r="P378" s="4">
        <v>717.88400000000001</v>
      </c>
      <c r="Q378" s="4">
        <v>6985.35</v>
      </c>
      <c r="R378" s="4">
        <v>9.7304700000000004</v>
      </c>
      <c r="S378" s="4">
        <v>1946</v>
      </c>
      <c r="T378" s="4">
        <v>11.222</v>
      </c>
      <c r="U378" s="4">
        <v>7022.14</v>
      </c>
      <c r="V378" s="4">
        <v>5</v>
      </c>
      <c r="W378" s="4">
        <v>6.2831999999999999</v>
      </c>
      <c r="X378" s="4">
        <v>1117.6099999999999</v>
      </c>
      <c r="Y378" s="4">
        <v>-23.962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/>
      <c r="P379" s="4">
        <v>759.09799999999996</v>
      </c>
      <c r="Q379" s="4">
        <v>6999.66</v>
      </c>
      <c r="R379" s="4">
        <v>9.2210199999999993</v>
      </c>
      <c r="S379" s="4">
        <v>1951</v>
      </c>
      <c r="T379" s="4">
        <v>11.244999999999999</v>
      </c>
      <c r="U379" s="4">
        <v>7040.7</v>
      </c>
      <c r="V379" s="4">
        <v>5</v>
      </c>
      <c r="W379" s="4">
        <v>6.2831999999999999</v>
      </c>
      <c r="X379" s="4">
        <v>1120.56</v>
      </c>
      <c r="Y379" s="4">
        <v>-23.760999999999999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/>
      <c r="P380" s="4">
        <v>766.072</v>
      </c>
      <c r="Q380" s="4">
        <v>7016.85</v>
      </c>
      <c r="R380" s="4">
        <v>9.1595099999999992</v>
      </c>
      <c r="S380" s="4">
        <v>1957</v>
      </c>
      <c r="T380" s="4">
        <v>11.277900000000001</v>
      </c>
      <c r="U380" s="4">
        <v>7058.54</v>
      </c>
      <c r="V380" s="4">
        <v>5</v>
      </c>
      <c r="W380" s="4">
        <v>6.2831999999999999</v>
      </c>
      <c r="X380" s="4">
        <v>1123.4000000000001</v>
      </c>
      <c r="Y380" s="4">
        <v>-23.568000000000001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/>
      <c r="P381" s="4">
        <v>739.05100000000004</v>
      </c>
      <c r="Q381" s="4">
        <v>7017.54</v>
      </c>
      <c r="R381" s="4">
        <v>9.4953299999999992</v>
      </c>
      <c r="S381" s="4">
        <v>1962</v>
      </c>
      <c r="T381" s="4">
        <v>11.2742</v>
      </c>
      <c r="U381" s="4">
        <v>7056.35</v>
      </c>
      <c r="V381" s="4">
        <v>5</v>
      </c>
      <c r="W381" s="4">
        <v>6.2831999999999999</v>
      </c>
      <c r="X381" s="4">
        <v>1123.05</v>
      </c>
      <c r="Y381" s="4">
        <v>-23.591000000000001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/>
      <c r="P382" s="4">
        <v>746.89099999999996</v>
      </c>
      <c r="Q382" s="4">
        <v>6965.25</v>
      </c>
      <c r="R382" s="4">
        <v>9.3256700000000006</v>
      </c>
      <c r="S382" s="4">
        <v>1967</v>
      </c>
      <c r="T382" s="4">
        <v>11.204000000000001</v>
      </c>
      <c r="U382" s="4">
        <v>7005.18</v>
      </c>
      <c r="V382" s="4">
        <v>5</v>
      </c>
      <c r="W382" s="4">
        <v>6.2831999999999999</v>
      </c>
      <c r="X382" s="4">
        <v>1114.9100000000001</v>
      </c>
      <c r="Y382" s="4">
        <v>-24.145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/>
      <c r="P383" s="4">
        <v>746.92100000000005</v>
      </c>
      <c r="Q383" s="4">
        <v>7011.11</v>
      </c>
      <c r="R383" s="4">
        <v>9.3866800000000001</v>
      </c>
      <c r="S383" s="4">
        <v>1972</v>
      </c>
      <c r="T383" s="4">
        <v>11.264900000000001</v>
      </c>
      <c r="U383" s="4">
        <v>7050.78</v>
      </c>
      <c r="V383" s="4">
        <v>5</v>
      </c>
      <c r="W383" s="4">
        <v>6.2831999999999999</v>
      </c>
      <c r="X383" s="4">
        <v>1122.1600000000001</v>
      </c>
      <c r="Y383" s="4">
        <v>-23.652000000000001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/>
      <c r="P384" s="4">
        <v>730.36</v>
      </c>
      <c r="Q384" s="4">
        <v>7001.67</v>
      </c>
      <c r="R384" s="4">
        <v>9.5866100000000003</v>
      </c>
      <c r="S384" s="4">
        <v>1978</v>
      </c>
      <c r="T384" s="4">
        <v>11.2464</v>
      </c>
      <c r="U384" s="4">
        <v>7039.66</v>
      </c>
      <c r="V384" s="4">
        <v>5</v>
      </c>
      <c r="W384" s="4">
        <v>6.2831999999999999</v>
      </c>
      <c r="X384" s="4">
        <v>1120.3900000000001</v>
      </c>
      <c r="Y384" s="4">
        <v>-23.771999999999998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/>
      <c r="P385" s="4">
        <v>737.71500000000003</v>
      </c>
      <c r="Q385" s="4">
        <v>7027.49</v>
      </c>
      <c r="R385" s="4">
        <v>9.5260300000000004</v>
      </c>
      <c r="S385" s="4">
        <v>1983</v>
      </c>
      <c r="T385" s="4">
        <v>11.289400000000001</v>
      </c>
      <c r="U385" s="4">
        <v>7066.11</v>
      </c>
      <c r="V385" s="4">
        <v>5</v>
      </c>
      <c r="W385" s="4">
        <v>6.2831999999999999</v>
      </c>
      <c r="X385" s="4">
        <v>1124.5999999999999</v>
      </c>
      <c r="Y385" s="4">
        <v>-23.486000000000001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/>
      <c r="P386" s="4">
        <v>764.90700000000004</v>
      </c>
      <c r="Q386" s="4">
        <v>6977.73</v>
      </c>
      <c r="R386" s="4">
        <v>9.1223200000000002</v>
      </c>
      <c r="S386" s="4">
        <v>1988</v>
      </c>
      <c r="T386" s="4">
        <v>11.218</v>
      </c>
      <c r="U386" s="4">
        <v>7019.53</v>
      </c>
      <c r="V386" s="4">
        <v>5</v>
      </c>
      <c r="W386" s="4">
        <v>6.2831999999999999</v>
      </c>
      <c r="X386" s="4">
        <v>1117.19</v>
      </c>
      <c r="Y386" s="4">
        <v>-23.99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/>
      <c r="P387" s="4">
        <v>748.90200000000004</v>
      </c>
      <c r="Q387" s="4">
        <v>7041.95</v>
      </c>
      <c r="R387" s="4">
        <v>9.4030299999999993</v>
      </c>
      <c r="S387" s="4">
        <v>1993</v>
      </c>
      <c r="T387" s="4">
        <v>11.3162</v>
      </c>
      <c r="U387" s="4">
        <v>7081.66</v>
      </c>
      <c r="V387" s="4">
        <v>5</v>
      </c>
      <c r="W387" s="4">
        <v>6.2831999999999999</v>
      </c>
      <c r="X387" s="4">
        <v>1127.08</v>
      </c>
      <c r="Y387" s="4">
        <v>-23.317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/>
      <c r="P388" s="4">
        <v>724.83399999999995</v>
      </c>
      <c r="Q388" s="4">
        <v>6965.18</v>
      </c>
      <c r="R388" s="4">
        <v>9.6093399999999995</v>
      </c>
      <c r="S388" s="4">
        <v>1999</v>
      </c>
      <c r="T388" s="4">
        <v>11.1858</v>
      </c>
      <c r="U388" s="4">
        <v>7002.79</v>
      </c>
      <c r="V388" s="4">
        <v>5</v>
      </c>
      <c r="W388" s="4">
        <v>6.2831999999999999</v>
      </c>
      <c r="X388" s="4">
        <v>1114.53</v>
      </c>
      <c r="Y388" s="4">
        <v>-24.170999999999999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/>
      <c r="P389" s="4">
        <v>724.54100000000005</v>
      </c>
      <c r="Q389" s="4">
        <v>6909.95</v>
      </c>
      <c r="R389" s="4">
        <v>9.5370100000000004</v>
      </c>
      <c r="S389" s="4">
        <v>2004</v>
      </c>
      <c r="T389" s="4">
        <v>11.1028</v>
      </c>
      <c r="U389" s="4">
        <v>6947.83</v>
      </c>
      <c r="V389" s="4">
        <v>5</v>
      </c>
      <c r="W389" s="4">
        <v>6.2831999999999999</v>
      </c>
      <c r="X389" s="4">
        <v>1105.78</v>
      </c>
      <c r="Y389" s="4">
        <v>-24.765999999999998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/>
      <c r="P390" s="4">
        <v>746.80499999999995</v>
      </c>
      <c r="Q390" s="4">
        <v>6900.88</v>
      </c>
      <c r="R390" s="4">
        <v>9.2405399999999993</v>
      </c>
      <c r="S390" s="4">
        <v>2009</v>
      </c>
      <c r="T390" s="4">
        <v>11.096</v>
      </c>
      <c r="U390" s="4">
        <v>6941.17</v>
      </c>
      <c r="V390" s="4">
        <v>5</v>
      </c>
      <c r="W390" s="4">
        <v>6.2831999999999999</v>
      </c>
      <c r="X390" s="4">
        <v>1104.72</v>
      </c>
      <c r="Y390" s="4">
        <v>-24.838999999999999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/>
      <c r="P391" s="4">
        <v>763.18100000000004</v>
      </c>
      <c r="Q391" s="4">
        <v>6965.91</v>
      </c>
      <c r="R391" s="4">
        <v>9.1274599999999992</v>
      </c>
      <c r="S391" s="4">
        <v>2014</v>
      </c>
      <c r="T391" s="4">
        <v>11.196300000000001</v>
      </c>
      <c r="U391" s="4">
        <v>7007.59</v>
      </c>
      <c r="V391" s="4">
        <v>5</v>
      </c>
      <c r="W391" s="4">
        <v>6.2831999999999999</v>
      </c>
      <c r="X391" s="4">
        <v>1115.29</v>
      </c>
      <c r="Y391" s="4">
        <v>-24.119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/>
      <c r="P392" s="4">
        <v>747.01400000000001</v>
      </c>
      <c r="Q392" s="4">
        <v>6967.57</v>
      </c>
      <c r="R392" s="4">
        <v>9.3272300000000001</v>
      </c>
      <c r="S392" s="4">
        <v>2020</v>
      </c>
      <c r="T392" s="4">
        <v>11.1942</v>
      </c>
      <c r="U392" s="4">
        <v>7007.5</v>
      </c>
      <c r="V392" s="4">
        <v>5</v>
      </c>
      <c r="W392" s="4">
        <v>6.2831999999999999</v>
      </c>
      <c r="X392" s="4">
        <v>1115.28</v>
      </c>
      <c r="Y392" s="4">
        <v>-24.12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/>
      <c r="P393" s="4">
        <v>733.19100000000003</v>
      </c>
      <c r="Q393" s="4">
        <v>6964.95</v>
      </c>
      <c r="R393" s="4">
        <v>9.4995100000000008</v>
      </c>
      <c r="S393" s="4">
        <v>2025</v>
      </c>
      <c r="T393" s="4">
        <v>11.1881</v>
      </c>
      <c r="U393" s="4">
        <v>7003.43</v>
      </c>
      <c r="V393" s="4">
        <v>5</v>
      </c>
      <c r="W393" s="4">
        <v>6.2831999999999999</v>
      </c>
      <c r="X393" s="4">
        <v>1114.6300000000001</v>
      </c>
      <c r="Y393" s="4">
        <v>-24.164000000000001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/>
      <c r="P394" s="4">
        <v>726.06700000000001</v>
      </c>
      <c r="Q394" s="4">
        <v>6922.47</v>
      </c>
      <c r="R394" s="4">
        <v>9.5342000000000002</v>
      </c>
      <c r="S394" s="4">
        <v>2030</v>
      </c>
      <c r="T394" s="4">
        <v>11.124000000000001</v>
      </c>
      <c r="U394" s="4">
        <v>6960.44</v>
      </c>
      <c r="V394" s="4">
        <v>5</v>
      </c>
      <c r="W394" s="4">
        <v>6.2831999999999999</v>
      </c>
      <c r="X394" s="4">
        <v>1107.79</v>
      </c>
      <c r="Y394" s="4">
        <v>-24.63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/>
      <c r="P395" s="4">
        <v>728.99699999999996</v>
      </c>
      <c r="Q395" s="4">
        <v>6935.27</v>
      </c>
      <c r="R395" s="4">
        <v>9.5134500000000006</v>
      </c>
      <c r="S395" s="4">
        <v>2035</v>
      </c>
      <c r="T395" s="4">
        <v>11.139900000000001</v>
      </c>
      <c r="U395" s="4">
        <v>6973.48</v>
      </c>
      <c r="V395" s="4">
        <v>5</v>
      </c>
      <c r="W395" s="4">
        <v>6.2831999999999999</v>
      </c>
      <c r="X395" s="4">
        <v>1109.8599999999999</v>
      </c>
      <c r="Y395" s="4">
        <v>-24.489000000000001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/>
      <c r="P396" s="4">
        <v>737.64</v>
      </c>
      <c r="Q396" s="4">
        <v>6892.04</v>
      </c>
      <c r="R396" s="4">
        <v>9.3433799999999998</v>
      </c>
      <c r="S396" s="4">
        <v>2041</v>
      </c>
      <c r="T396" s="4">
        <v>11.0862</v>
      </c>
      <c r="U396" s="4">
        <v>6931.41</v>
      </c>
      <c r="V396" s="4">
        <v>5</v>
      </c>
      <c r="W396" s="4">
        <v>6.2831999999999999</v>
      </c>
      <c r="X396" s="4">
        <v>1103.1600000000001</v>
      </c>
      <c r="Y396" s="4">
        <v>-24.943999999999999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/>
      <c r="P397" s="4">
        <v>749.99199999999996</v>
      </c>
      <c r="Q397" s="4">
        <v>6926.37</v>
      </c>
      <c r="R397" s="4">
        <v>9.2352699999999999</v>
      </c>
      <c r="S397" s="4">
        <v>2046</v>
      </c>
      <c r="T397" s="4">
        <v>11.1282</v>
      </c>
      <c r="U397" s="4">
        <v>6966.86</v>
      </c>
      <c r="V397" s="4">
        <v>5</v>
      </c>
      <c r="W397" s="4">
        <v>6.2831999999999999</v>
      </c>
      <c r="X397" s="4">
        <v>1108.81</v>
      </c>
      <c r="Y397" s="4">
        <v>-24.56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/>
      <c r="P398" s="4">
        <v>753.452</v>
      </c>
      <c r="Q398" s="4">
        <v>6975.4</v>
      </c>
      <c r="R398" s="4">
        <v>9.2579200000000004</v>
      </c>
      <c r="S398" s="4">
        <v>2051</v>
      </c>
      <c r="T398" s="4">
        <v>11.204499999999999</v>
      </c>
      <c r="U398" s="4">
        <v>7015.97</v>
      </c>
      <c r="V398" s="4">
        <v>5</v>
      </c>
      <c r="W398" s="4">
        <v>6.2831999999999999</v>
      </c>
      <c r="X398" s="4">
        <v>1116.6199999999999</v>
      </c>
      <c r="Y398" s="4">
        <v>-24.029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/>
      <c r="P399" s="4">
        <v>740.20299999999997</v>
      </c>
      <c r="Q399" s="4">
        <v>6916</v>
      </c>
      <c r="R399" s="4">
        <v>9.3433700000000002</v>
      </c>
      <c r="S399" s="4">
        <v>2056</v>
      </c>
      <c r="T399" s="4">
        <v>11.1135</v>
      </c>
      <c r="U399" s="4">
        <v>6955.5</v>
      </c>
      <c r="V399" s="4">
        <v>5</v>
      </c>
      <c r="W399" s="4">
        <v>6.2831999999999999</v>
      </c>
      <c r="X399" s="4">
        <v>1107</v>
      </c>
      <c r="Y399" s="4">
        <v>-24.683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/>
      <c r="P400" s="4">
        <v>695.84100000000001</v>
      </c>
      <c r="Q400" s="4">
        <v>6920.35</v>
      </c>
      <c r="R400" s="4">
        <v>9.9452999999999996</v>
      </c>
      <c r="S400" s="4">
        <v>2061</v>
      </c>
      <c r="T400" s="4">
        <v>11.114000000000001</v>
      </c>
      <c r="U400" s="4">
        <v>6955.25</v>
      </c>
      <c r="V400" s="4">
        <v>5</v>
      </c>
      <c r="W400" s="4">
        <v>6.2831999999999999</v>
      </c>
      <c r="X400" s="4">
        <v>1106.96</v>
      </c>
      <c r="Y400" s="4">
        <v>-24.686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/>
      <c r="P401" s="4">
        <v>718.48099999999999</v>
      </c>
      <c r="Q401" s="4">
        <v>6890.85</v>
      </c>
      <c r="R401" s="4">
        <v>9.5908599999999993</v>
      </c>
      <c r="S401" s="4">
        <v>2067</v>
      </c>
      <c r="T401" s="4">
        <v>11.0701</v>
      </c>
      <c r="U401" s="4">
        <v>6928.21</v>
      </c>
      <c r="V401" s="4">
        <v>5</v>
      </c>
      <c r="W401" s="4">
        <v>6.2831999999999999</v>
      </c>
      <c r="X401" s="4">
        <v>1102.6600000000001</v>
      </c>
      <c r="Y401" s="4">
        <v>-24.978999999999999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/>
      <c r="P402" s="4">
        <v>775.072</v>
      </c>
      <c r="Q402" s="4">
        <v>6914.57</v>
      </c>
      <c r="R402" s="4">
        <v>8.9211899999999993</v>
      </c>
      <c r="S402" s="4">
        <v>2072</v>
      </c>
      <c r="T402" s="4">
        <v>11.103199999999999</v>
      </c>
      <c r="U402" s="4">
        <v>6957.87</v>
      </c>
      <c r="V402" s="4">
        <v>5</v>
      </c>
      <c r="W402" s="4">
        <v>6.2831999999999999</v>
      </c>
      <c r="X402" s="4">
        <v>1107.3800000000001</v>
      </c>
      <c r="Y402" s="4">
        <v>-24.658000000000001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/>
      <c r="P403" s="4">
        <v>707.39700000000005</v>
      </c>
      <c r="Q403" s="4">
        <v>6937.43</v>
      </c>
      <c r="R403" s="4">
        <v>9.8069799999999994</v>
      </c>
      <c r="S403" s="4">
        <v>2077</v>
      </c>
      <c r="T403" s="4">
        <v>11.1594</v>
      </c>
      <c r="U403" s="4">
        <v>6973.4</v>
      </c>
      <c r="V403" s="4">
        <v>5</v>
      </c>
      <c r="W403" s="4">
        <v>6.2831999999999999</v>
      </c>
      <c r="X403" s="4">
        <v>1109.8499999999999</v>
      </c>
      <c r="Y403" s="4">
        <v>-24.49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/>
      <c r="P404" s="4">
        <v>719.56</v>
      </c>
      <c r="Q404" s="4">
        <v>6885.75</v>
      </c>
      <c r="R404" s="4">
        <v>9.5693900000000003</v>
      </c>
      <c r="S404" s="4">
        <v>2082</v>
      </c>
      <c r="T404" s="4">
        <v>11.0594</v>
      </c>
      <c r="U404" s="4">
        <v>6923.25</v>
      </c>
      <c r="V404" s="4">
        <v>5</v>
      </c>
      <c r="W404" s="4">
        <v>6.2831999999999999</v>
      </c>
      <c r="X404" s="4">
        <v>1101.8699999999999</v>
      </c>
      <c r="Y404" s="4">
        <v>-25.033000000000001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/>
      <c r="P405" s="4">
        <v>719.81100000000004</v>
      </c>
      <c r="Q405" s="4">
        <v>6905.65</v>
      </c>
      <c r="R405" s="4">
        <v>9.5937000000000001</v>
      </c>
      <c r="S405" s="4">
        <v>2088</v>
      </c>
      <c r="T405" s="4">
        <v>11.096</v>
      </c>
      <c r="U405" s="4">
        <v>6943.06</v>
      </c>
      <c r="V405" s="4">
        <v>5</v>
      </c>
      <c r="W405" s="4">
        <v>6.2831999999999999</v>
      </c>
      <c r="X405" s="4">
        <v>1105.02</v>
      </c>
      <c r="Y405" s="4">
        <v>-24.818000000000001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/>
      <c r="P406" s="4">
        <v>663.77</v>
      </c>
      <c r="Q406" s="4">
        <v>6931.5</v>
      </c>
      <c r="R406" s="4">
        <v>10.442600000000001</v>
      </c>
      <c r="S406" s="4">
        <v>2093</v>
      </c>
      <c r="T406" s="4">
        <v>11.122400000000001</v>
      </c>
      <c r="U406" s="4">
        <v>6963.21</v>
      </c>
      <c r="V406" s="4">
        <v>5</v>
      </c>
      <c r="W406" s="4">
        <v>6.2831999999999999</v>
      </c>
      <c r="X406" s="4">
        <v>1108.23</v>
      </c>
      <c r="Y406" s="4">
        <v>-24.6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/>
      <c r="P407" s="4">
        <v>738.46199999999999</v>
      </c>
      <c r="Q407" s="4">
        <v>6943.78</v>
      </c>
      <c r="R407" s="4">
        <v>9.4030299999999993</v>
      </c>
      <c r="S407" s="4">
        <v>2098</v>
      </c>
      <c r="T407" s="4">
        <v>11.157299999999999</v>
      </c>
      <c r="U407" s="4">
        <v>6982.94</v>
      </c>
      <c r="V407" s="4">
        <v>5</v>
      </c>
      <c r="W407" s="4">
        <v>6.2831999999999999</v>
      </c>
      <c r="X407" s="4">
        <v>1111.3699999999999</v>
      </c>
      <c r="Y407" s="4">
        <v>-24.385999999999999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/>
      <c r="P408" s="4">
        <v>749.06399999999996</v>
      </c>
      <c r="Q408" s="4">
        <v>6938.74</v>
      </c>
      <c r="R408" s="4">
        <v>9.2632200000000005</v>
      </c>
      <c r="S408" s="4">
        <v>2103</v>
      </c>
      <c r="T408" s="4">
        <v>11.1401</v>
      </c>
      <c r="U408" s="4">
        <v>6979.06</v>
      </c>
      <c r="V408" s="4">
        <v>5</v>
      </c>
      <c r="W408" s="4">
        <v>6.2831999999999999</v>
      </c>
      <c r="X408" s="4">
        <v>1110.75</v>
      </c>
      <c r="Y408" s="4">
        <v>-24.428000000000001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/>
      <c r="P409" s="4">
        <v>728.43399999999997</v>
      </c>
      <c r="Q409" s="4">
        <v>6888.47</v>
      </c>
      <c r="R409" s="4">
        <v>9.4565400000000004</v>
      </c>
      <c r="S409" s="4">
        <v>2109</v>
      </c>
      <c r="T409" s="4">
        <v>11.075900000000001</v>
      </c>
      <c r="U409" s="4">
        <v>6926.87</v>
      </c>
      <c r="V409" s="4">
        <v>5</v>
      </c>
      <c r="W409" s="4">
        <v>6.2831999999999999</v>
      </c>
      <c r="X409" s="4">
        <v>1102.44</v>
      </c>
      <c r="Y409" s="4">
        <v>-24.992999999999999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/>
      <c r="P410" s="4">
        <v>735.66899999999998</v>
      </c>
      <c r="Q410" s="4">
        <v>6937.65</v>
      </c>
      <c r="R410" s="4">
        <v>9.4304000000000006</v>
      </c>
      <c r="S410" s="4">
        <v>2114</v>
      </c>
      <c r="T410" s="4">
        <v>11.1447</v>
      </c>
      <c r="U410" s="4">
        <v>6976.55</v>
      </c>
      <c r="V410" s="4">
        <v>5</v>
      </c>
      <c r="W410" s="4">
        <v>6.2831999999999999</v>
      </c>
      <c r="X410" s="4">
        <v>1110.3499999999999</v>
      </c>
      <c r="Y410" s="4">
        <v>-24.454999999999998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/>
      <c r="P411" s="4">
        <v>747.68399999999997</v>
      </c>
      <c r="Q411" s="4">
        <v>6882.65</v>
      </c>
      <c r="R411" s="4">
        <v>9.2052999999999994</v>
      </c>
      <c r="S411" s="4">
        <v>2119</v>
      </c>
      <c r="T411" s="4">
        <v>11.0601</v>
      </c>
      <c r="U411" s="4">
        <v>6923.15</v>
      </c>
      <c r="V411" s="4">
        <v>5</v>
      </c>
      <c r="W411" s="4">
        <v>6.2831999999999999</v>
      </c>
      <c r="X411" s="4">
        <v>1101.8499999999999</v>
      </c>
      <c r="Y411" s="4">
        <v>-25.033999999999999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/>
      <c r="P412" s="4">
        <v>735.82899999999995</v>
      </c>
      <c r="Q412" s="4">
        <v>6900.83</v>
      </c>
      <c r="R412" s="4">
        <v>9.3783100000000008</v>
      </c>
      <c r="S412" s="4">
        <v>2124</v>
      </c>
      <c r="T412" s="4">
        <v>11.072900000000001</v>
      </c>
      <c r="U412" s="4">
        <v>6939.95</v>
      </c>
      <c r="V412" s="4">
        <v>5</v>
      </c>
      <c r="W412" s="4">
        <v>6.2831999999999999</v>
      </c>
      <c r="X412" s="4">
        <v>1104.52</v>
      </c>
      <c r="Y412" s="4">
        <v>-24.852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/>
      <c r="P413" s="4">
        <v>753.90300000000002</v>
      </c>
      <c r="Q413" s="4">
        <v>6865.74</v>
      </c>
      <c r="R413" s="4">
        <v>9.1069200000000006</v>
      </c>
      <c r="S413" s="4">
        <v>2130</v>
      </c>
      <c r="T413" s="4">
        <v>11.0274</v>
      </c>
      <c r="U413" s="4">
        <v>6907.01</v>
      </c>
      <c r="V413" s="4">
        <v>5</v>
      </c>
      <c r="W413" s="4">
        <v>6.2831999999999999</v>
      </c>
      <c r="X413" s="4">
        <v>1099.28</v>
      </c>
      <c r="Y413" s="4">
        <v>-25.207999999999998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/>
      <c r="P414" s="4">
        <v>743.24800000000005</v>
      </c>
      <c r="Q414" s="4">
        <v>6901.48</v>
      </c>
      <c r="R414" s="4">
        <v>9.2855699999999999</v>
      </c>
      <c r="S414" s="4">
        <v>2135</v>
      </c>
      <c r="T414" s="4">
        <v>11.083399999999999</v>
      </c>
      <c r="U414" s="4">
        <v>6941.39</v>
      </c>
      <c r="V414" s="4">
        <v>5</v>
      </c>
      <c r="W414" s="4">
        <v>6.2831999999999999</v>
      </c>
      <c r="X414" s="4">
        <v>1104.75</v>
      </c>
      <c r="Y414" s="4">
        <v>-24.835999999999999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/>
      <c r="P415" s="4">
        <v>729.85299999999995</v>
      </c>
      <c r="Q415" s="4">
        <v>6870.81</v>
      </c>
      <c r="R415" s="4">
        <v>9.4139599999999994</v>
      </c>
      <c r="S415" s="4">
        <v>2140</v>
      </c>
      <c r="T415" s="4">
        <v>11.041700000000001</v>
      </c>
      <c r="U415" s="4">
        <v>6909.46</v>
      </c>
      <c r="V415" s="4">
        <v>5</v>
      </c>
      <c r="W415" s="4">
        <v>6.2831999999999999</v>
      </c>
      <c r="X415" s="4">
        <v>1099.67</v>
      </c>
      <c r="Y415" s="4">
        <v>-25.181999999999999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/>
      <c r="P416" s="4">
        <v>718.29399999999998</v>
      </c>
      <c r="Q416" s="4">
        <v>6824.27</v>
      </c>
      <c r="R416" s="4">
        <v>9.5006699999999995</v>
      </c>
      <c r="S416" s="4">
        <v>2145</v>
      </c>
      <c r="T416" s="4">
        <v>10.969799999999999</v>
      </c>
      <c r="U416" s="4">
        <v>6861.97</v>
      </c>
      <c r="V416" s="4">
        <v>5</v>
      </c>
      <c r="W416" s="4">
        <v>6.2831999999999999</v>
      </c>
      <c r="X416" s="4">
        <v>1092.1099999999999</v>
      </c>
      <c r="Y416" s="4">
        <v>-25.696000000000002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/>
      <c r="P417" s="4">
        <v>742.03200000000004</v>
      </c>
      <c r="Q417" s="4">
        <v>6877.54</v>
      </c>
      <c r="R417" s="4">
        <v>9.2685200000000005</v>
      </c>
      <c r="S417" s="4">
        <v>2151</v>
      </c>
      <c r="T417" s="4">
        <v>11.0456</v>
      </c>
      <c r="U417" s="4">
        <v>6917.46</v>
      </c>
      <c r="V417" s="4">
        <v>5</v>
      </c>
      <c r="W417" s="4">
        <v>6.2831999999999999</v>
      </c>
      <c r="X417" s="4">
        <v>1100.94</v>
      </c>
      <c r="Y417" s="4">
        <v>-25.094999999999999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/>
      <c r="P418" s="4">
        <v>692.30200000000002</v>
      </c>
      <c r="Q418" s="4">
        <v>6862.89</v>
      </c>
      <c r="R418" s="4">
        <v>9.9131400000000003</v>
      </c>
      <c r="S418" s="4">
        <v>2156</v>
      </c>
      <c r="T418" s="4">
        <v>11.019</v>
      </c>
      <c r="U418" s="4">
        <v>6897.72</v>
      </c>
      <c r="V418" s="4">
        <v>5</v>
      </c>
      <c r="W418" s="4">
        <v>6.2831999999999999</v>
      </c>
      <c r="X418" s="4">
        <v>1097.8</v>
      </c>
      <c r="Y418" s="4">
        <v>-25.309000000000001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/>
      <c r="P419" s="4">
        <v>732.08900000000006</v>
      </c>
      <c r="Q419" s="4">
        <v>6859.97</v>
      </c>
      <c r="R419" s="4">
        <v>9.3704000000000001</v>
      </c>
      <c r="S419" s="4">
        <v>2161</v>
      </c>
      <c r="T419" s="4">
        <v>11.021599999999999</v>
      </c>
      <c r="U419" s="4">
        <v>6898.92</v>
      </c>
      <c r="V419" s="4">
        <v>5</v>
      </c>
      <c r="W419" s="4">
        <v>6.2831999999999999</v>
      </c>
      <c r="X419" s="4">
        <v>1097.99</v>
      </c>
      <c r="Y419" s="4">
        <v>-25.295999999999999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/>
      <c r="P420" s="4">
        <v>752.01599999999996</v>
      </c>
      <c r="Q420" s="4">
        <v>6912.55</v>
      </c>
      <c r="R420" s="4">
        <v>9.1920199999999994</v>
      </c>
      <c r="S420" s="4">
        <v>2166</v>
      </c>
      <c r="T420" s="4">
        <v>11.1135</v>
      </c>
      <c r="U420" s="4">
        <v>6953.33</v>
      </c>
      <c r="V420" s="4">
        <v>5</v>
      </c>
      <c r="W420" s="4">
        <v>6.2831999999999999</v>
      </c>
      <c r="X420" s="4">
        <v>1106.6500000000001</v>
      </c>
      <c r="Y420" s="4">
        <v>-24.707000000000001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/>
      <c r="P421" s="4">
        <v>766.19799999999998</v>
      </c>
      <c r="Q421" s="4">
        <v>6856.98</v>
      </c>
      <c r="R421" s="4">
        <v>8.9493500000000008</v>
      </c>
      <c r="S421" s="4">
        <v>2171</v>
      </c>
      <c r="T421" s="4">
        <v>11.0228</v>
      </c>
      <c r="U421" s="4">
        <v>6899.65</v>
      </c>
      <c r="V421" s="4">
        <v>5</v>
      </c>
      <c r="W421" s="4">
        <v>6.2831999999999999</v>
      </c>
      <c r="X421" s="4">
        <v>1098.1099999999999</v>
      </c>
      <c r="Y421" s="4">
        <v>-25.288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/>
      <c r="P422" s="4">
        <v>734.25199999999995</v>
      </c>
      <c r="Q422" s="4">
        <v>6824.96</v>
      </c>
      <c r="R422" s="4">
        <v>9.2951200000000007</v>
      </c>
      <c r="S422" s="4">
        <v>2177</v>
      </c>
      <c r="T422" s="4">
        <v>10.9642</v>
      </c>
      <c r="U422" s="4">
        <v>6864.34</v>
      </c>
      <c r="V422" s="4">
        <v>5</v>
      </c>
      <c r="W422" s="4">
        <v>6.2831999999999999</v>
      </c>
      <c r="X422" s="4">
        <v>1092.49</v>
      </c>
      <c r="Y422" s="4">
        <v>-25.67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/>
      <c r="P423" s="4">
        <v>722.03800000000001</v>
      </c>
      <c r="Q423" s="4">
        <v>6797.23</v>
      </c>
      <c r="R423" s="4">
        <v>9.4139599999999994</v>
      </c>
      <c r="S423" s="4">
        <v>2182</v>
      </c>
      <c r="T423" s="4">
        <v>10.9236</v>
      </c>
      <c r="U423" s="4">
        <v>6835.48</v>
      </c>
      <c r="V423" s="4">
        <v>5</v>
      </c>
      <c r="W423" s="4">
        <v>6.2831999999999999</v>
      </c>
      <c r="X423" s="4">
        <v>1087.9000000000001</v>
      </c>
      <c r="Y423" s="4">
        <v>-25.983000000000001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/>
      <c r="P424" s="4">
        <v>720.47500000000002</v>
      </c>
      <c r="Q424" s="4">
        <v>6802.12</v>
      </c>
      <c r="R424" s="4">
        <v>9.44116</v>
      </c>
      <c r="S424" s="4">
        <v>2187</v>
      </c>
      <c r="T424" s="4">
        <v>10.9267</v>
      </c>
      <c r="U424" s="4">
        <v>6840.17</v>
      </c>
      <c r="V424" s="4">
        <v>5</v>
      </c>
      <c r="W424" s="4">
        <v>6.2831999999999999</v>
      </c>
      <c r="X424" s="4">
        <v>1088.6400000000001</v>
      </c>
      <c r="Y424" s="4">
        <v>-25.931999999999999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/>
      <c r="P425" s="4">
        <v>741.25099999999998</v>
      </c>
      <c r="Q425" s="4">
        <v>6773.38</v>
      </c>
      <c r="R425" s="4">
        <v>9.1377699999999997</v>
      </c>
      <c r="S425" s="4">
        <v>2192</v>
      </c>
      <c r="T425" s="4">
        <v>10.885899999999999</v>
      </c>
      <c r="U425" s="4">
        <v>6813.82</v>
      </c>
      <c r="V425" s="4">
        <v>5</v>
      </c>
      <c r="W425" s="4">
        <v>6.2831999999999999</v>
      </c>
      <c r="X425" s="4">
        <v>1084.45</v>
      </c>
      <c r="Y425" s="4">
        <v>-26.218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/>
      <c r="P426" s="4">
        <v>717.36900000000003</v>
      </c>
      <c r="Q426" s="4">
        <v>6804.68</v>
      </c>
      <c r="R426" s="4">
        <v>9.4856099999999994</v>
      </c>
      <c r="S426" s="4">
        <v>2198</v>
      </c>
      <c r="T426" s="4">
        <v>10.926</v>
      </c>
      <c r="U426" s="4">
        <v>6842.39</v>
      </c>
      <c r="V426" s="4">
        <v>5</v>
      </c>
      <c r="W426" s="4">
        <v>6.2831999999999999</v>
      </c>
      <c r="X426" s="4">
        <v>1089</v>
      </c>
      <c r="Y426" s="4">
        <v>-25.908000000000001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/>
      <c r="P427" s="4">
        <v>690.73800000000006</v>
      </c>
      <c r="Q427" s="4">
        <v>6836.06</v>
      </c>
      <c r="R427" s="4">
        <v>9.8967600000000004</v>
      </c>
      <c r="S427" s="4">
        <v>2203</v>
      </c>
      <c r="T427" s="4">
        <v>10.9689</v>
      </c>
      <c r="U427" s="4">
        <v>6870.87</v>
      </c>
      <c r="V427" s="4">
        <v>5</v>
      </c>
      <c r="W427" s="4">
        <v>6.2831999999999999</v>
      </c>
      <c r="X427" s="4">
        <v>1093.53</v>
      </c>
      <c r="Y427" s="4">
        <v>-25.6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/>
      <c r="P428" s="4">
        <v>736.91399999999999</v>
      </c>
      <c r="Q428" s="4">
        <v>6861.51</v>
      </c>
      <c r="R428" s="4">
        <v>9.3111499999999996</v>
      </c>
      <c r="S428" s="4">
        <v>2208</v>
      </c>
      <c r="T428" s="4">
        <v>11.0223</v>
      </c>
      <c r="U428" s="4">
        <v>6900.97</v>
      </c>
      <c r="V428" s="4">
        <v>5</v>
      </c>
      <c r="W428" s="4">
        <v>6.2831999999999999</v>
      </c>
      <c r="X428" s="4">
        <v>1098.32</v>
      </c>
      <c r="Y428" s="4">
        <v>-25.274000000000001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/>
      <c r="P429" s="4">
        <v>734.03700000000003</v>
      </c>
      <c r="Q429" s="4">
        <v>6817.09</v>
      </c>
      <c r="R429" s="4">
        <v>9.2871299999999994</v>
      </c>
      <c r="S429" s="4">
        <v>2213</v>
      </c>
      <c r="T429" s="4">
        <v>10.952299999999999</v>
      </c>
      <c r="U429" s="4">
        <v>6856.5</v>
      </c>
      <c r="V429" s="4">
        <v>5</v>
      </c>
      <c r="W429" s="4">
        <v>6.2831999999999999</v>
      </c>
      <c r="X429" s="4">
        <v>1091.24</v>
      </c>
      <c r="Y429" s="4">
        <v>-25.754999999999999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/>
      <c r="P430" s="4">
        <v>735.45699999999999</v>
      </c>
      <c r="Q430" s="4">
        <v>6859.78</v>
      </c>
      <c r="R430" s="4">
        <v>9.3272399999999998</v>
      </c>
      <c r="S430" s="4">
        <v>2219</v>
      </c>
      <c r="T430" s="4">
        <v>11.0223</v>
      </c>
      <c r="U430" s="4">
        <v>6899.09</v>
      </c>
      <c r="V430" s="4">
        <v>5</v>
      </c>
      <c r="W430" s="4">
        <v>6.2831999999999999</v>
      </c>
      <c r="X430" s="4">
        <v>1098.02</v>
      </c>
      <c r="Y430" s="4">
        <v>-25.294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/>
      <c r="P431" s="4">
        <v>711.87300000000005</v>
      </c>
      <c r="Q431" s="4">
        <v>6816.38</v>
      </c>
      <c r="R431" s="4">
        <v>9.5752799999999993</v>
      </c>
      <c r="S431" s="4">
        <v>2224</v>
      </c>
      <c r="T431" s="4">
        <v>10.947900000000001</v>
      </c>
      <c r="U431" s="4">
        <v>6853.45</v>
      </c>
      <c r="V431" s="4">
        <v>5</v>
      </c>
      <c r="W431" s="4">
        <v>6.2831999999999999</v>
      </c>
      <c r="X431" s="4">
        <v>1090.76</v>
      </c>
      <c r="Y431" s="4">
        <v>-25.788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/>
      <c r="P432" s="4">
        <v>708.91200000000003</v>
      </c>
      <c r="Q432" s="4">
        <v>6840.57</v>
      </c>
      <c r="R432" s="4">
        <v>9.6493900000000004</v>
      </c>
      <c r="S432" s="4">
        <v>2229</v>
      </c>
      <c r="T432" s="4">
        <v>10.984999999999999</v>
      </c>
      <c r="U432" s="4">
        <v>6877.2</v>
      </c>
      <c r="V432" s="4">
        <v>5</v>
      </c>
      <c r="W432" s="4">
        <v>6.2831999999999999</v>
      </c>
      <c r="X432" s="4">
        <v>1094.54</v>
      </c>
      <c r="Y432" s="4">
        <v>-25.530999999999999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/>
      <c r="P433" s="4">
        <v>728.37</v>
      </c>
      <c r="Q433" s="4">
        <v>6855.69</v>
      </c>
      <c r="R433" s="4">
        <v>9.4123599999999996</v>
      </c>
      <c r="S433" s="4">
        <v>2234</v>
      </c>
      <c r="T433" s="4">
        <v>11.017200000000001</v>
      </c>
      <c r="U433" s="4">
        <v>6894.27</v>
      </c>
      <c r="V433" s="4">
        <v>5</v>
      </c>
      <c r="W433" s="4">
        <v>6.2831999999999999</v>
      </c>
      <c r="X433" s="4">
        <v>1097.25</v>
      </c>
      <c r="Y433" s="4">
        <v>-25.346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/>
      <c r="P434" s="4">
        <v>650.03200000000004</v>
      </c>
      <c r="Q434" s="4">
        <v>6836.41</v>
      </c>
      <c r="R434" s="4">
        <v>10.516999999999999</v>
      </c>
      <c r="S434" s="4">
        <v>2240</v>
      </c>
      <c r="T434" s="4">
        <v>10.976100000000001</v>
      </c>
      <c r="U434" s="4">
        <v>6867.25</v>
      </c>
      <c r="V434" s="4">
        <v>5</v>
      </c>
      <c r="W434" s="4">
        <v>6.2831999999999999</v>
      </c>
      <c r="X434" s="4">
        <v>1092.95</v>
      </c>
      <c r="Y434" s="4">
        <v>-25.638999999999999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/>
      <c r="P435" s="4">
        <v>697.82299999999998</v>
      </c>
      <c r="Q435" s="4">
        <v>6818.8</v>
      </c>
      <c r="R435" s="4">
        <v>9.7715300000000003</v>
      </c>
      <c r="S435" s="4">
        <v>2245</v>
      </c>
      <c r="T435" s="4">
        <v>10.9435</v>
      </c>
      <c r="U435" s="4">
        <v>6854.41</v>
      </c>
      <c r="V435" s="4">
        <v>5</v>
      </c>
      <c r="W435" s="4">
        <v>6.2831999999999999</v>
      </c>
      <c r="X435" s="4">
        <v>1090.9100000000001</v>
      </c>
      <c r="Y435" s="4">
        <v>-25.777999999999999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/>
      <c r="P436" s="4">
        <v>739.721</v>
      </c>
      <c r="Q436" s="4">
        <v>6812.1</v>
      </c>
      <c r="R436" s="4">
        <v>9.2090099999999993</v>
      </c>
      <c r="S436" s="4">
        <v>2250</v>
      </c>
      <c r="T436" s="4">
        <v>10.948399999999999</v>
      </c>
      <c r="U436" s="4">
        <v>6852.15</v>
      </c>
      <c r="V436" s="4">
        <v>5</v>
      </c>
      <c r="W436" s="4">
        <v>6.2831999999999999</v>
      </c>
      <c r="X436" s="4">
        <v>1090.55</v>
      </c>
      <c r="Y436" s="4">
        <v>-25.803000000000001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/>
      <c r="P437" s="4">
        <v>751.65200000000004</v>
      </c>
      <c r="Q437" s="4">
        <v>6851.82</v>
      </c>
      <c r="R437" s="4">
        <v>9.1156799999999993</v>
      </c>
      <c r="S437" s="4">
        <v>2255</v>
      </c>
      <c r="T437" s="4">
        <v>11.0067</v>
      </c>
      <c r="U437" s="4">
        <v>6892.93</v>
      </c>
      <c r="V437" s="4">
        <v>5</v>
      </c>
      <c r="W437" s="4">
        <v>6.2831999999999999</v>
      </c>
      <c r="X437" s="4">
        <v>1097.04</v>
      </c>
      <c r="Y437" s="4">
        <v>-25.361000000000001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/>
      <c r="P438" s="4">
        <v>714.38499999999999</v>
      </c>
      <c r="Q438" s="4">
        <v>6827.16</v>
      </c>
      <c r="R438" s="4">
        <v>9.5566999999999993</v>
      </c>
      <c r="S438" s="4">
        <v>2260</v>
      </c>
      <c r="T438" s="4">
        <v>10.971</v>
      </c>
      <c r="U438" s="4">
        <v>6864.44</v>
      </c>
      <c r="V438" s="4">
        <v>5</v>
      </c>
      <c r="W438" s="4">
        <v>6.2831999999999999</v>
      </c>
      <c r="X438" s="4">
        <v>1092.51</v>
      </c>
      <c r="Y438" s="4">
        <v>-25.669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/>
      <c r="P439" s="4">
        <v>728.67899999999997</v>
      </c>
      <c r="Q439" s="4">
        <v>6765.4</v>
      </c>
      <c r="R439" s="4">
        <v>9.2844700000000007</v>
      </c>
      <c r="S439" s="4">
        <v>2266</v>
      </c>
      <c r="T439" s="4">
        <v>10.8695</v>
      </c>
      <c r="U439" s="4">
        <v>6804.53</v>
      </c>
      <c r="V439" s="4">
        <v>5</v>
      </c>
      <c r="W439" s="4">
        <v>6.2831999999999999</v>
      </c>
      <c r="X439" s="4">
        <v>1082.97</v>
      </c>
      <c r="Y439" s="4">
        <v>-26.318000000000001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/>
      <c r="P440" s="4">
        <v>748.15700000000004</v>
      </c>
      <c r="Q440" s="4">
        <v>6802.72</v>
      </c>
      <c r="R440" s="4">
        <v>9.0926399999999994</v>
      </c>
      <c r="S440" s="4">
        <v>2271</v>
      </c>
      <c r="T440" s="4">
        <v>10.931100000000001</v>
      </c>
      <c r="U440" s="4">
        <v>6843.74</v>
      </c>
      <c r="V440" s="4">
        <v>5</v>
      </c>
      <c r="W440" s="4">
        <v>6.2831999999999999</v>
      </c>
      <c r="X440" s="4">
        <v>1089.21</v>
      </c>
      <c r="Y440" s="4">
        <v>-25.893999999999998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4"/>
      <c r="P441" s="4">
        <v>768.64</v>
      </c>
      <c r="Q441" s="4">
        <v>6806.52</v>
      </c>
      <c r="R441" s="4">
        <v>8.8552700000000009</v>
      </c>
      <c r="S441" s="4">
        <v>2276</v>
      </c>
      <c r="T441" s="4">
        <v>10.941599999999999</v>
      </c>
      <c r="U441" s="4">
        <v>6849.78</v>
      </c>
      <c r="V441" s="4">
        <v>5</v>
      </c>
      <c r="W441" s="4">
        <v>6.2831999999999999</v>
      </c>
      <c r="X441" s="4">
        <v>1090.17</v>
      </c>
      <c r="Y441" s="4">
        <v>-25.827999999999999</v>
      </c>
      <c r="Z441"/>
      <c r="AA441"/>
      <c r="AB441"/>
      <c r="AC441"/>
      <c r="AD441"/>
    </row>
    <row r="442" spans="10:30" x14ac:dyDescent="0.2">
      <c r="J442" s="4"/>
      <c r="K442" s="4"/>
      <c r="L442" s="4"/>
      <c r="M442" s="4"/>
      <c r="N442" s="4"/>
      <c r="O442" s="4"/>
      <c r="P442" s="4">
        <v>760.81799999999998</v>
      </c>
      <c r="Q442" s="4">
        <v>6782.57</v>
      </c>
      <c r="R442" s="4">
        <v>8.9148399999999999</v>
      </c>
      <c r="S442" s="4">
        <v>2281</v>
      </c>
      <c r="T442" s="4">
        <v>10.916399999999999</v>
      </c>
      <c r="U442" s="4">
        <v>6825.11</v>
      </c>
      <c r="V442" s="4">
        <v>5</v>
      </c>
      <c r="W442" s="4">
        <v>6.2831999999999999</v>
      </c>
      <c r="X442" s="4">
        <v>1086.25</v>
      </c>
      <c r="Y442" s="4">
        <v>-26.094999999999999</v>
      </c>
      <c r="Z442"/>
      <c r="AA442"/>
      <c r="AB442"/>
      <c r="AC442"/>
      <c r="AD442"/>
    </row>
    <row r="443" spans="10:30" x14ac:dyDescent="0.2">
      <c r="J443" s="4"/>
      <c r="K443" s="4"/>
      <c r="L443" s="4"/>
      <c r="M443" s="4"/>
      <c r="N443" s="4"/>
      <c r="O443" s="4"/>
      <c r="P443" s="4">
        <v>727.12599999999998</v>
      </c>
      <c r="Q443" s="4">
        <v>6766.49</v>
      </c>
      <c r="R443" s="4">
        <v>9.3057999999999996</v>
      </c>
      <c r="S443" s="4">
        <v>2287</v>
      </c>
      <c r="T443" s="4">
        <v>10.892200000000001</v>
      </c>
      <c r="U443" s="4">
        <v>6805.45</v>
      </c>
      <c r="V443" s="4">
        <v>5</v>
      </c>
      <c r="W443" s="4">
        <v>6.2831999999999999</v>
      </c>
      <c r="X443" s="4">
        <v>1083.1199999999999</v>
      </c>
      <c r="Y443" s="4">
        <v>-26.308</v>
      </c>
      <c r="Z443"/>
      <c r="AA443"/>
      <c r="AB443"/>
      <c r="AC443"/>
      <c r="AD443"/>
    </row>
    <row r="444" spans="10:30" x14ac:dyDescent="0.2">
      <c r="J444" s="4"/>
      <c r="K444" s="4"/>
      <c r="L444" s="4"/>
      <c r="M444" s="4"/>
      <c r="N444" s="4"/>
      <c r="O444" s="4"/>
      <c r="P444" s="4">
        <v>696.97</v>
      </c>
      <c r="Q444" s="4">
        <v>6739.21</v>
      </c>
      <c r="R444" s="4">
        <v>9.6692999999999998</v>
      </c>
      <c r="S444" s="4">
        <v>2292</v>
      </c>
      <c r="T444" s="4">
        <v>10.8352</v>
      </c>
      <c r="U444" s="4">
        <v>6775.16</v>
      </c>
      <c r="V444" s="4">
        <v>5</v>
      </c>
      <c r="W444" s="4">
        <v>6.2831999999999999</v>
      </c>
      <c r="X444" s="4">
        <v>1078.3</v>
      </c>
      <c r="Y444" s="4">
        <v>-26.635999999999999</v>
      </c>
      <c r="Z444"/>
      <c r="AA444"/>
      <c r="AB444"/>
      <c r="AC444"/>
      <c r="AD444"/>
    </row>
    <row r="445" spans="10:30" x14ac:dyDescent="0.2">
      <c r="J445" s="4"/>
      <c r="K445" s="4"/>
      <c r="L445" s="4"/>
      <c r="M445" s="4"/>
      <c r="N445" s="4"/>
      <c r="O445" s="4"/>
      <c r="P445" s="4">
        <v>714.78499999999997</v>
      </c>
      <c r="Q445" s="4">
        <v>6755.29</v>
      </c>
      <c r="R445" s="4">
        <v>9.4507999999999992</v>
      </c>
      <c r="S445" s="4">
        <v>2298</v>
      </c>
      <c r="T445" s="4">
        <v>10.853400000000001</v>
      </c>
      <c r="U445" s="4">
        <v>6793</v>
      </c>
      <c r="V445" s="4">
        <v>5</v>
      </c>
      <c r="W445" s="4">
        <v>6.2831999999999999</v>
      </c>
      <c r="X445" s="4">
        <v>1081.1400000000001</v>
      </c>
      <c r="Y445" s="4">
        <v>-26.443000000000001</v>
      </c>
      <c r="Z445"/>
      <c r="AA445"/>
      <c r="AB445"/>
      <c r="AC445"/>
      <c r="AD445"/>
    </row>
    <row r="446" spans="10:30" x14ac:dyDescent="0.2">
      <c r="J446" s="4"/>
      <c r="K446" s="4"/>
      <c r="L446" s="4"/>
      <c r="M446" s="4"/>
      <c r="N446" s="4"/>
      <c r="O446" s="4"/>
      <c r="P446" s="4">
        <v>724.64</v>
      </c>
      <c r="Q446" s="4">
        <v>6809.86</v>
      </c>
      <c r="R446" s="4">
        <v>9.3975799999999996</v>
      </c>
      <c r="S446" s="4">
        <v>2303</v>
      </c>
      <c r="T446" s="4">
        <v>10.9367</v>
      </c>
      <c r="U446" s="4">
        <v>6848.31</v>
      </c>
      <c r="V446" s="4">
        <v>5</v>
      </c>
      <c r="W446" s="4">
        <v>6.2831999999999999</v>
      </c>
      <c r="X446" s="4">
        <v>1089.94</v>
      </c>
      <c r="Y446" s="4">
        <v>-25.844000000000001</v>
      </c>
      <c r="Z446"/>
      <c r="AA446"/>
      <c r="AB446"/>
      <c r="AC446"/>
      <c r="AD446"/>
    </row>
    <row r="447" spans="10:30" x14ac:dyDescent="0.2">
      <c r="J447" s="4"/>
      <c r="K447" s="4"/>
      <c r="L447" s="4"/>
      <c r="M447" s="4"/>
      <c r="N447" s="4"/>
      <c r="O447" s="4"/>
      <c r="P447" s="4">
        <v>723.11300000000006</v>
      </c>
      <c r="Q447" s="4">
        <v>6744.65</v>
      </c>
      <c r="R447" s="4">
        <v>9.3272399999999998</v>
      </c>
      <c r="S447" s="4">
        <v>2309</v>
      </c>
      <c r="T447" s="4">
        <v>10.8392</v>
      </c>
      <c r="U447" s="4">
        <v>6783.3</v>
      </c>
      <c r="V447" s="4">
        <v>5</v>
      </c>
      <c r="W447" s="4">
        <v>6.2831999999999999</v>
      </c>
      <c r="X447" s="4">
        <v>1079.5899999999999</v>
      </c>
      <c r="Y447" s="4">
        <v>-26.547999999999998</v>
      </c>
      <c r="Z447"/>
      <c r="AA447"/>
      <c r="AB447"/>
      <c r="AC447"/>
      <c r="AD447"/>
    </row>
    <row r="448" spans="10:30" x14ac:dyDescent="0.2">
      <c r="J448" s="4"/>
      <c r="K448" s="4"/>
      <c r="L448" s="4"/>
      <c r="M448" s="4"/>
      <c r="N448" s="4"/>
      <c r="O448" s="4"/>
      <c r="P448" s="4">
        <v>732.37099999999998</v>
      </c>
      <c r="Q448" s="4">
        <v>6784.12</v>
      </c>
      <c r="R448" s="4">
        <v>9.2632200000000005</v>
      </c>
      <c r="S448" s="4">
        <v>2314</v>
      </c>
      <c r="T448" s="4">
        <v>10.8933</v>
      </c>
      <c r="U448" s="4">
        <v>6823.54</v>
      </c>
      <c r="V448" s="4">
        <v>5</v>
      </c>
      <c r="W448" s="4">
        <v>6.2831999999999999</v>
      </c>
      <c r="X448" s="4">
        <v>1086</v>
      </c>
      <c r="Y448" s="4">
        <v>-26.111999999999998</v>
      </c>
      <c r="Z448"/>
      <c r="AA448"/>
      <c r="AB448"/>
      <c r="AC448"/>
      <c r="AD448"/>
    </row>
    <row r="449" spans="10:30" x14ac:dyDescent="0.2">
      <c r="J449" s="4"/>
      <c r="K449" s="4"/>
      <c r="L449" s="4"/>
      <c r="M449" s="4"/>
      <c r="N449" s="4"/>
      <c r="O449" s="4"/>
      <c r="P449" s="4">
        <v>668.30200000000002</v>
      </c>
      <c r="Q449" s="4">
        <v>6849.03</v>
      </c>
      <c r="R449" s="4">
        <v>10.2484</v>
      </c>
      <c r="S449" s="4">
        <v>2319</v>
      </c>
      <c r="T449" s="4">
        <v>10.9915</v>
      </c>
      <c r="U449" s="4">
        <v>6881.56</v>
      </c>
      <c r="V449" s="4">
        <v>5</v>
      </c>
      <c r="W449" s="4">
        <v>6.2831999999999999</v>
      </c>
      <c r="X449" s="4">
        <v>1095.23</v>
      </c>
      <c r="Y449" s="4">
        <v>-25.484000000000002</v>
      </c>
      <c r="Z449"/>
      <c r="AA449"/>
      <c r="AB449"/>
      <c r="AC449"/>
      <c r="AD449"/>
    </row>
    <row r="450" spans="10:30" x14ac:dyDescent="0.2">
      <c r="J450" s="4"/>
      <c r="K450" s="4"/>
      <c r="L450" s="4"/>
      <c r="M450" s="4"/>
      <c r="N450" s="4"/>
      <c r="O450" s="4"/>
      <c r="P450" s="4">
        <v>699.76599999999996</v>
      </c>
      <c r="Q450" s="4">
        <v>6753.16</v>
      </c>
      <c r="R450" s="4">
        <v>9.6505899999999993</v>
      </c>
      <c r="S450" s="4">
        <v>2324</v>
      </c>
      <c r="T450" s="4">
        <v>10.844799999999999</v>
      </c>
      <c r="U450" s="4">
        <v>6789.31</v>
      </c>
      <c r="V450" s="4">
        <v>5</v>
      </c>
      <c r="W450" s="4">
        <v>6.2831999999999999</v>
      </c>
      <c r="X450" s="4">
        <v>1080.55</v>
      </c>
      <c r="Y450" s="4">
        <v>-26.483000000000001</v>
      </c>
      <c r="Z450"/>
      <c r="AA450"/>
      <c r="AB450"/>
      <c r="AC450"/>
      <c r="AD450"/>
    </row>
    <row r="451" spans="10:30" x14ac:dyDescent="0.2">
      <c r="J451" s="4"/>
      <c r="K451" s="4"/>
      <c r="L451" s="4"/>
      <c r="M451" s="4"/>
      <c r="N451" s="4"/>
      <c r="O451" s="4"/>
      <c r="P451" s="4">
        <v>691.63</v>
      </c>
      <c r="Q451" s="4">
        <v>6791.02</v>
      </c>
      <c r="R451" s="4">
        <v>9.8188600000000008</v>
      </c>
      <c r="S451" s="4">
        <v>2330</v>
      </c>
      <c r="T451" s="4">
        <v>10.908899999999999</v>
      </c>
      <c r="U451" s="4">
        <v>6826.15</v>
      </c>
      <c r="V451" s="4">
        <v>5</v>
      </c>
      <c r="W451" s="4">
        <v>6.2831999999999999</v>
      </c>
      <c r="X451" s="4">
        <v>1086.4100000000001</v>
      </c>
      <c r="Y451" s="4">
        <v>-26.084</v>
      </c>
      <c r="Z451"/>
      <c r="AA451"/>
      <c r="AB451"/>
      <c r="AC451"/>
      <c r="AD451"/>
    </row>
    <row r="452" spans="10:30" x14ac:dyDescent="0.2">
      <c r="J452" s="4"/>
      <c r="K452" s="4"/>
      <c r="L452" s="4"/>
      <c r="M452" s="4"/>
      <c r="N452" s="4"/>
      <c r="O452" s="4"/>
      <c r="P452" s="4">
        <v>680.82299999999998</v>
      </c>
      <c r="Q452" s="4">
        <v>6771</v>
      </c>
      <c r="R452" s="4">
        <v>9.9453099999999992</v>
      </c>
      <c r="S452" s="4">
        <v>2335</v>
      </c>
      <c r="T452" s="4">
        <v>10.870900000000001</v>
      </c>
      <c r="U452" s="4">
        <v>6805.14</v>
      </c>
      <c r="V452" s="4">
        <v>5</v>
      </c>
      <c r="W452" s="4">
        <v>6.2831999999999999</v>
      </c>
      <c r="X452" s="4">
        <v>1083.07</v>
      </c>
      <c r="Y452" s="4">
        <v>-26.312000000000001</v>
      </c>
      <c r="Z452"/>
      <c r="AA452"/>
      <c r="AB452"/>
      <c r="AC452"/>
      <c r="AD452"/>
    </row>
    <row r="453" spans="10:30" x14ac:dyDescent="0.2">
      <c r="J453" s="4"/>
      <c r="K453" s="4"/>
      <c r="L453" s="4"/>
      <c r="M453" s="4"/>
      <c r="N453" s="4"/>
      <c r="O453" s="4"/>
      <c r="P453" s="4">
        <v>702.94299999999998</v>
      </c>
      <c r="Q453" s="4">
        <v>6781.96</v>
      </c>
      <c r="R453" s="4">
        <v>9.6479499999999998</v>
      </c>
      <c r="S453" s="4">
        <v>2340</v>
      </c>
      <c r="T453" s="4">
        <v>10.8992</v>
      </c>
      <c r="U453" s="4">
        <v>6818.3</v>
      </c>
      <c r="V453" s="4">
        <v>5</v>
      </c>
      <c r="W453" s="4">
        <v>6.2831999999999999</v>
      </c>
      <c r="X453" s="4">
        <v>1085.1600000000001</v>
      </c>
      <c r="Y453" s="4">
        <v>-26.169</v>
      </c>
      <c r="Z453"/>
      <c r="AA453"/>
      <c r="AB453"/>
      <c r="AC453"/>
      <c r="AD453"/>
    </row>
    <row r="454" spans="10:30" x14ac:dyDescent="0.2">
      <c r="J454" s="4"/>
      <c r="K454" s="4"/>
      <c r="L454" s="4"/>
      <c r="M454" s="4"/>
      <c r="N454" s="4"/>
      <c r="O454" s="4"/>
      <c r="P454" s="4">
        <v>744.51800000000003</v>
      </c>
      <c r="Q454" s="4">
        <v>6780.27</v>
      </c>
      <c r="R454" s="4">
        <v>9.1069300000000002</v>
      </c>
      <c r="S454" s="4">
        <v>2345</v>
      </c>
      <c r="T454" s="4">
        <v>10.893599999999999</v>
      </c>
      <c r="U454" s="4">
        <v>6821.03</v>
      </c>
      <c r="V454" s="4">
        <v>5</v>
      </c>
      <c r="W454" s="4">
        <v>6.2831999999999999</v>
      </c>
      <c r="X454" s="4">
        <v>1085.5999999999999</v>
      </c>
      <c r="Y454" s="4">
        <v>-26.138999999999999</v>
      </c>
      <c r="Z454"/>
      <c r="AA454"/>
      <c r="AB454"/>
      <c r="AC454"/>
      <c r="AD454"/>
    </row>
    <row r="455" spans="10:30" x14ac:dyDescent="0.2">
      <c r="J455" s="4"/>
      <c r="K455" s="4"/>
      <c r="L455" s="4"/>
      <c r="M455" s="4"/>
      <c r="N455" s="4"/>
      <c r="O455" s="4"/>
      <c r="P455" s="4">
        <v>716.70899999999995</v>
      </c>
      <c r="Q455" s="4">
        <v>6684.91</v>
      </c>
      <c r="R455" s="4">
        <v>9.3272399999999998</v>
      </c>
      <c r="S455" s="4">
        <v>2350</v>
      </c>
      <c r="T455" s="4">
        <v>10.738</v>
      </c>
      <c r="U455" s="4">
        <v>6723.22</v>
      </c>
      <c r="V455" s="4">
        <v>5</v>
      </c>
      <c r="W455" s="4">
        <v>6.2831999999999999</v>
      </c>
      <c r="X455" s="4">
        <v>1070.03</v>
      </c>
      <c r="Y455" s="4">
        <v>-27.199000000000002</v>
      </c>
      <c r="Z455"/>
      <c r="AA455"/>
      <c r="AB455"/>
      <c r="AC455"/>
      <c r="AD455"/>
    </row>
    <row r="456" spans="10:30" x14ac:dyDescent="0.2">
      <c r="J456" s="4"/>
      <c r="K456" s="4"/>
      <c r="L456" s="4"/>
      <c r="M456" s="4"/>
      <c r="N456" s="4"/>
      <c r="O456" s="4"/>
      <c r="P456" s="4">
        <v>708.54499999999996</v>
      </c>
      <c r="Q456" s="4">
        <v>6744.67</v>
      </c>
      <c r="R456" s="4">
        <v>9.5190400000000004</v>
      </c>
      <c r="S456" s="4">
        <v>2356</v>
      </c>
      <c r="T456" s="4">
        <v>10.835900000000001</v>
      </c>
      <c r="U456" s="4">
        <v>6781.79</v>
      </c>
      <c r="V456" s="4">
        <v>5</v>
      </c>
      <c r="W456" s="4">
        <v>6.2831999999999999</v>
      </c>
      <c r="X456" s="4">
        <v>1079.3499999999999</v>
      </c>
      <c r="Y456" s="4">
        <v>-26.564</v>
      </c>
      <c r="Z456"/>
      <c r="AA456"/>
      <c r="AB456"/>
      <c r="AC456"/>
      <c r="AD456"/>
    </row>
    <row r="457" spans="10:30" x14ac:dyDescent="0.2">
      <c r="J457" s="4"/>
      <c r="K457" s="4"/>
      <c r="L457" s="4"/>
      <c r="M457" s="4"/>
      <c r="N457" s="4"/>
      <c r="O457" s="4"/>
      <c r="P457" s="4">
        <v>724.57799999999997</v>
      </c>
      <c r="Q457" s="4">
        <v>6737.78</v>
      </c>
      <c r="R457" s="4">
        <v>9.2988999999999997</v>
      </c>
      <c r="S457" s="4">
        <v>2361</v>
      </c>
      <c r="T457" s="4">
        <v>10.8247</v>
      </c>
      <c r="U457" s="4">
        <v>6776.63</v>
      </c>
      <c r="V457" s="4">
        <v>5</v>
      </c>
      <c r="W457" s="4">
        <v>6.2831999999999999</v>
      </c>
      <c r="X457" s="4">
        <v>1078.53</v>
      </c>
      <c r="Y457" s="4">
        <v>-26.62</v>
      </c>
      <c r="Z457"/>
      <c r="AA457"/>
      <c r="AB457"/>
      <c r="AC457"/>
      <c r="AD457"/>
    </row>
    <row r="458" spans="10:30" x14ac:dyDescent="0.2">
      <c r="J458" s="4"/>
      <c r="K458" s="4"/>
      <c r="L458" s="4"/>
      <c r="M458" s="4"/>
      <c r="N458" s="4"/>
      <c r="O458" s="4"/>
      <c r="P458" s="4">
        <v>750.03700000000003</v>
      </c>
      <c r="Q458" s="4">
        <v>6750.77</v>
      </c>
      <c r="R458" s="4">
        <v>9.0005799999999994</v>
      </c>
      <c r="S458" s="4">
        <v>2366</v>
      </c>
      <c r="T458" s="4">
        <v>10.853</v>
      </c>
      <c r="U458" s="4">
        <v>6792.31</v>
      </c>
      <c r="V458" s="4">
        <v>5</v>
      </c>
      <c r="W458" s="4">
        <v>6.2831999999999999</v>
      </c>
      <c r="X458" s="4">
        <v>1081.03</v>
      </c>
      <c r="Y458" s="4">
        <v>-26.45</v>
      </c>
      <c r="Z458"/>
      <c r="AA458"/>
      <c r="AB458"/>
      <c r="AC458"/>
      <c r="AD458"/>
    </row>
    <row r="459" spans="10:30" x14ac:dyDescent="0.2">
      <c r="J459" s="4"/>
      <c r="K459" s="4"/>
      <c r="L459" s="4"/>
      <c r="M459" s="4"/>
      <c r="N459" s="4"/>
      <c r="O459" s="4"/>
      <c r="P459" s="4">
        <v>707.74599999999998</v>
      </c>
      <c r="Q459" s="4">
        <v>6796.95</v>
      </c>
      <c r="R459" s="4">
        <v>9.60365</v>
      </c>
      <c r="S459" s="4">
        <v>2371</v>
      </c>
      <c r="T459" s="4">
        <v>10.920400000000001</v>
      </c>
      <c r="U459" s="4">
        <v>6833.7</v>
      </c>
      <c r="V459" s="4">
        <v>5</v>
      </c>
      <c r="W459" s="4">
        <v>6.2831999999999999</v>
      </c>
      <c r="X459" s="4">
        <v>1087.6099999999999</v>
      </c>
      <c r="Y459" s="4">
        <v>-26.001999999999999</v>
      </c>
      <c r="Z459"/>
      <c r="AA459"/>
      <c r="AB459"/>
      <c r="AC459"/>
      <c r="AD459"/>
    </row>
    <row r="460" spans="10:30" x14ac:dyDescent="0.2">
      <c r="J460" s="4"/>
      <c r="K460" s="4"/>
      <c r="L460" s="4"/>
      <c r="M460" s="4"/>
      <c r="N460" s="4"/>
      <c r="O460" s="4"/>
      <c r="P460" s="4">
        <v>705.83299999999997</v>
      </c>
      <c r="Q460" s="4">
        <v>6730.72</v>
      </c>
      <c r="R460" s="4">
        <v>9.5358499999999999</v>
      </c>
      <c r="S460" s="4">
        <v>2377</v>
      </c>
      <c r="T460" s="4">
        <v>10.8133</v>
      </c>
      <c r="U460" s="4">
        <v>6767.63</v>
      </c>
      <c r="V460" s="4">
        <v>5</v>
      </c>
      <c r="W460" s="4">
        <v>6.2831999999999999</v>
      </c>
      <c r="X460" s="4">
        <v>1077.0999999999999</v>
      </c>
      <c r="Y460" s="4">
        <v>-26.718</v>
      </c>
      <c r="Z460"/>
      <c r="AA460"/>
      <c r="AB460"/>
      <c r="AC460"/>
      <c r="AD460"/>
    </row>
    <row r="461" spans="10:30" x14ac:dyDescent="0.2">
      <c r="J461" s="4"/>
      <c r="K461" s="4"/>
      <c r="L461" s="4"/>
      <c r="M461" s="4"/>
      <c r="N461" s="4"/>
      <c r="O461" s="4"/>
      <c r="P461" s="4">
        <v>697.46799999999996</v>
      </c>
      <c r="Q461" s="4">
        <v>6747.04</v>
      </c>
      <c r="R461" s="4">
        <v>9.6736199999999997</v>
      </c>
      <c r="S461" s="4">
        <v>2382</v>
      </c>
      <c r="T461" s="4">
        <v>10.827500000000001</v>
      </c>
      <c r="U461" s="4">
        <v>6783</v>
      </c>
      <c r="V461" s="4">
        <v>5</v>
      </c>
      <c r="W461" s="4">
        <v>6.2831999999999999</v>
      </c>
      <c r="X461" s="4">
        <v>1079.54</v>
      </c>
      <c r="Y461" s="4">
        <v>-26.550999999999998</v>
      </c>
      <c r="Z461"/>
      <c r="AA461"/>
      <c r="AB461"/>
      <c r="AC461"/>
      <c r="AD461"/>
    </row>
    <row r="462" spans="10:30" x14ac:dyDescent="0.2">
      <c r="J462" s="4"/>
      <c r="K462" s="4"/>
      <c r="L462" s="4"/>
      <c r="M462" s="4"/>
      <c r="N462" s="4"/>
      <c r="O462" s="4"/>
      <c r="P462" s="4">
        <v>701.88800000000003</v>
      </c>
      <c r="Q462" s="4">
        <v>6759.55</v>
      </c>
      <c r="R462" s="4">
        <v>9.6305200000000006</v>
      </c>
      <c r="S462" s="4">
        <v>2387</v>
      </c>
      <c r="T462" s="4">
        <v>10.8576</v>
      </c>
      <c r="U462" s="4">
        <v>6795.89</v>
      </c>
      <c r="V462" s="4">
        <v>5</v>
      </c>
      <c r="W462" s="4">
        <v>6.2831999999999999</v>
      </c>
      <c r="X462" s="4">
        <v>1081.5999999999999</v>
      </c>
      <c r="Y462" s="4">
        <v>-26.411999999999999</v>
      </c>
      <c r="Z462"/>
      <c r="AA462"/>
      <c r="AB462"/>
      <c r="AC462"/>
      <c r="AD462"/>
    </row>
    <row r="463" spans="10:30" x14ac:dyDescent="0.2">
      <c r="J463" s="4"/>
      <c r="K463" s="4"/>
      <c r="L463" s="4"/>
      <c r="M463" s="4"/>
      <c r="N463" s="4"/>
      <c r="O463" s="4"/>
      <c r="P463" s="4">
        <v>700.17399999999998</v>
      </c>
      <c r="Q463" s="4">
        <v>6841.76</v>
      </c>
      <c r="R463" s="4">
        <v>9.7715200000000006</v>
      </c>
      <c r="S463" s="4">
        <v>2392</v>
      </c>
      <c r="T463" s="4">
        <v>10.988</v>
      </c>
      <c r="U463" s="4">
        <v>6877.5</v>
      </c>
      <c r="V463" s="4">
        <v>5</v>
      </c>
      <c r="W463" s="4">
        <v>6.2831999999999999</v>
      </c>
      <c r="X463" s="4">
        <v>1094.58</v>
      </c>
      <c r="Y463" s="4">
        <v>-25.527999999999999</v>
      </c>
      <c r="Z463"/>
      <c r="AA463"/>
      <c r="AB463"/>
      <c r="AC463"/>
      <c r="AD463"/>
    </row>
    <row r="464" spans="10:30" x14ac:dyDescent="0.2">
      <c r="J464" s="4"/>
      <c r="K464" s="4"/>
      <c r="L464" s="4"/>
      <c r="M464" s="4"/>
      <c r="N464" s="4"/>
      <c r="O464" s="4"/>
      <c r="P464" s="4">
        <v>719.61500000000001</v>
      </c>
      <c r="Q464" s="4">
        <v>6789.06</v>
      </c>
      <c r="R464" s="4">
        <v>9.4342900000000007</v>
      </c>
      <c r="S464" s="4">
        <v>2398</v>
      </c>
      <c r="T464" s="4">
        <v>10.9068</v>
      </c>
      <c r="U464" s="4">
        <v>6827.09</v>
      </c>
      <c r="V464" s="4">
        <v>5</v>
      </c>
      <c r="W464" s="4">
        <v>6.2831999999999999</v>
      </c>
      <c r="X464" s="4">
        <v>1086.56</v>
      </c>
      <c r="Y464" s="4">
        <v>-26.074000000000002</v>
      </c>
      <c r="Z464"/>
      <c r="AA464"/>
      <c r="AB464"/>
      <c r="AC464"/>
      <c r="AD464"/>
    </row>
    <row r="465" spans="10:30" x14ac:dyDescent="0.2">
      <c r="J465" s="4"/>
      <c r="K465" s="4"/>
      <c r="L465" s="4"/>
      <c r="M465" s="4"/>
      <c r="N465" s="4"/>
      <c r="O465" s="4"/>
      <c r="P465" s="4">
        <v>707.18200000000002</v>
      </c>
      <c r="Q465" s="4">
        <v>6775.47</v>
      </c>
      <c r="R465" s="4">
        <v>9.5809499999999996</v>
      </c>
      <c r="S465" s="4">
        <v>2403</v>
      </c>
      <c r="T465" s="4">
        <v>10.882099999999999</v>
      </c>
      <c r="U465" s="4">
        <v>6812.28</v>
      </c>
      <c r="V465" s="4">
        <v>5</v>
      </c>
      <c r="W465" s="4">
        <v>6.2831999999999999</v>
      </c>
      <c r="X465" s="4">
        <v>1084.2</v>
      </c>
      <c r="Y465" s="4">
        <v>-26.234000000000002</v>
      </c>
      <c r="Z465"/>
      <c r="AA465"/>
      <c r="AB465"/>
      <c r="AC465"/>
      <c r="AD465"/>
    </row>
    <row r="466" spans="10:30" x14ac:dyDescent="0.2">
      <c r="O466" s="4"/>
      <c r="P466" s="4">
        <v>715.26400000000001</v>
      </c>
      <c r="Q466" s="4">
        <v>6732.32</v>
      </c>
      <c r="R466" s="4">
        <v>9.4123699999999992</v>
      </c>
      <c r="S466" s="4">
        <v>2408</v>
      </c>
      <c r="T466" s="4">
        <v>10.806100000000001</v>
      </c>
      <c r="U466" s="4">
        <v>6770.21</v>
      </c>
      <c r="V466" s="4">
        <v>5</v>
      </c>
      <c r="W466" s="4">
        <v>6.2831999999999999</v>
      </c>
      <c r="X466" s="4">
        <v>1077.51</v>
      </c>
      <c r="Y466" s="4">
        <v>-26.69</v>
      </c>
      <c r="Z466"/>
      <c r="AA466"/>
      <c r="AB466"/>
      <c r="AC466"/>
      <c r="AD466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2017-01-29T04:32:45Z</dcterms:created>
  <dcterms:modified xsi:type="dcterms:W3CDTF">2017-01-29T05:01:17Z</dcterms:modified>
</cp:coreProperties>
</file>