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<sst xmlns="http://schemas.openxmlformats.org/spreadsheetml/2006/main" count="95" uniqueCount="47">
  <si>
    <t>Parameter:</t>
  </si>
  <si>
    <t/>
  </si>
  <si>
    <t>Auftrags-Nr.</t>
  </si>
  <si>
    <t>:</t>
  </si>
  <si>
    <t>Länge [mm]</t>
  </si>
  <si>
    <t>-</t>
  </si>
  <si>
    <t>Frequenz [rad/s]</t>
  </si>
  <si>
    <t>Temperatur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</si>
  <si>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</si>
  <si>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</si>
  <si>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</si>
  <si>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</si>
  <si>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</si>
  <si>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</si>
  <si>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</si>
  <si>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</si>
  <si>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</si>
  <si>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</si>
  <si>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</si>
  <si>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</si>
  <si>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</si>
  <si>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</si>
  <si>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°C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</si>
  <si>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</si>
  <si>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</si>
  <si>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</si>
  <si>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</si>
  <si>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</si>
  <si>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</si>
  <si>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</si>
  <si>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</si>
  <si>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</si>
  <si>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</si>
  <si>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</si>
  <si>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</si>
  <si>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</si>
  <si>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</si>
  <si>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</si>
  <si>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</si>
  <si>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</si>
  <si>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</si>
  <si>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</si>
  <si>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</si>
  <si>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MT200WT30Rundplatte</t>
  </si>
  <si>
    <t>Rundplatte 25x1,7mm</t>
  </si>
  <si>
    <t>1,5</t>
  </si>
  <si>
    <t>ULMBE02681 6/1/2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</si>
</sst>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Protokoll_1!$S$7:$S$447</c:f>
              <c:numCache>
                <c:formatCode>@</c:formatCode>
                <c:ptCount val="44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112</c:v>
                </c:pt>
                <c:pt idx="21">
                  <c:v>117</c:v>
                </c:pt>
                <c:pt idx="22">
                  <c:v>122</c:v>
                </c:pt>
                <c:pt idx="23">
                  <c:v>128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149</c:v>
                </c:pt>
                <c:pt idx="28">
                  <c:v>154</c:v>
                </c:pt>
                <c:pt idx="29">
                  <c:v>160</c:v>
                </c:pt>
                <c:pt idx="30">
                  <c:v>165</c:v>
                </c:pt>
                <c:pt idx="31">
                  <c:v>171</c:v>
                </c:pt>
                <c:pt idx="32">
                  <c:v>176</c:v>
                </c:pt>
                <c:pt idx="33">
                  <c:v>181</c:v>
                </c:pt>
                <c:pt idx="34">
                  <c:v>187</c:v>
                </c:pt>
                <c:pt idx="35">
                  <c:v>192</c:v>
                </c:pt>
                <c:pt idx="36">
                  <c:v>198</c:v>
                </c:pt>
                <c:pt idx="37">
                  <c:v>207</c:v>
                </c:pt>
                <c:pt idx="38">
                  <c:v>212</c:v>
                </c:pt>
                <c:pt idx="39">
                  <c:v>218</c:v>
                </c:pt>
                <c:pt idx="40">
                  <c:v>223</c:v>
                </c:pt>
                <c:pt idx="41">
                  <c:v>229</c:v>
                </c:pt>
                <c:pt idx="42">
                  <c:v>234</c:v>
                </c:pt>
                <c:pt idx="43">
                  <c:v>239</c:v>
                </c:pt>
                <c:pt idx="44">
                  <c:v>245</c:v>
                </c:pt>
                <c:pt idx="45">
                  <c:v>250</c:v>
                </c:pt>
                <c:pt idx="46">
                  <c:v>256</c:v>
                </c:pt>
                <c:pt idx="47">
                  <c:v>261</c:v>
                </c:pt>
                <c:pt idx="48">
                  <c:v>267</c:v>
                </c:pt>
                <c:pt idx="49">
                  <c:v>272</c:v>
                </c:pt>
                <c:pt idx="50">
                  <c:v>277</c:v>
                </c:pt>
                <c:pt idx="51">
                  <c:v>283</c:v>
                </c:pt>
                <c:pt idx="52">
                  <c:v>288</c:v>
                </c:pt>
                <c:pt idx="53">
                  <c:v>294</c:v>
                </c:pt>
                <c:pt idx="54">
                  <c:v>299</c:v>
                </c:pt>
                <c:pt idx="55" formatCode="0.00">
                  <c:v>300</c:v>
                </c:pt>
                <c:pt idx="56">
                  <c:v>305</c:v>
                </c:pt>
                <c:pt idx="57">
                  <c:v>310</c:v>
                </c:pt>
                <c:pt idx="58">
                  <c:v>315</c:v>
                </c:pt>
                <c:pt idx="59">
                  <c:v>321</c:v>
                </c:pt>
                <c:pt idx="60">
                  <c:v>326</c:v>
                </c:pt>
                <c:pt idx="61">
                  <c:v>333</c:v>
                </c:pt>
                <c:pt idx="62">
                  <c:v>338</c:v>
                </c:pt>
                <c:pt idx="63">
                  <c:v>344</c:v>
                </c:pt>
                <c:pt idx="64">
                  <c:v>349</c:v>
                </c:pt>
                <c:pt idx="65">
                  <c:v>355</c:v>
                </c:pt>
                <c:pt idx="66">
                  <c:v>360</c:v>
                </c:pt>
                <c:pt idx="67">
                  <c:v>366</c:v>
                </c:pt>
                <c:pt idx="68">
                  <c:v>371</c:v>
                </c:pt>
                <c:pt idx="69">
                  <c:v>376</c:v>
                </c:pt>
                <c:pt idx="70">
                  <c:v>381</c:v>
                </c:pt>
                <c:pt idx="71">
                  <c:v>387</c:v>
                </c:pt>
                <c:pt idx="72">
                  <c:v>392</c:v>
                </c:pt>
                <c:pt idx="73">
                  <c:v>398</c:v>
                </c:pt>
                <c:pt idx="74">
                  <c:v>403</c:v>
                </c:pt>
                <c:pt idx="75">
                  <c:v>409</c:v>
                </c:pt>
                <c:pt idx="76">
                  <c:v>414</c:v>
                </c:pt>
                <c:pt idx="77">
                  <c:v>419</c:v>
                </c:pt>
                <c:pt idx="78">
                  <c:v>425</c:v>
                </c:pt>
                <c:pt idx="79">
                  <c:v>430</c:v>
                </c:pt>
                <c:pt idx="80">
                  <c:v>435</c:v>
                </c:pt>
                <c:pt idx="81">
                  <c:v>441</c:v>
                </c:pt>
                <c:pt idx="82">
                  <c:v>446</c:v>
                </c:pt>
                <c:pt idx="83">
                  <c:v>451</c:v>
                </c:pt>
                <c:pt idx="84">
                  <c:v>457</c:v>
                </c:pt>
                <c:pt idx="85">
                  <c:v>462</c:v>
                </c:pt>
                <c:pt idx="86">
                  <c:v>467</c:v>
                </c:pt>
                <c:pt idx="87">
                  <c:v>472</c:v>
                </c:pt>
                <c:pt idx="88">
                  <c:v>478</c:v>
                </c:pt>
                <c:pt idx="89">
                  <c:v>483</c:v>
                </c:pt>
                <c:pt idx="90">
                  <c:v>489</c:v>
                </c:pt>
                <c:pt idx="91">
                  <c:v>494</c:v>
                </c:pt>
                <c:pt idx="92">
                  <c:v>499</c:v>
                </c:pt>
                <c:pt idx="93">
                  <c:v>505</c:v>
                </c:pt>
                <c:pt idx="94">
                  <c:v>510</c:v>
                </c:pt>
                <c:pt idx="95">
                  <c:v>515</c:v>
                </c:pt>
                <c:pt idx="96">
                  <c:v>521</c:v>
                </c:pt>
                <c:pt idx="97">
                  <c:v>526</c:v>
                </c:pt>
                <c:pt idx="98">
                  <c:v>532</c:v>
                </c:pt>
                <c:pt idx="99">
                  <c:v>537</c:v>
                </c:pt>
                <c:pt idx="100">
                  <c:v>542</c:v>
                </c:pt>
                <c:pt idx="101">
                  <c:v>548</c:v>
                </c:pt>
                <c:pt idx="102">
                  <c:v>553</c:v>
                </c:pt>
                <c:pt idx="103">
                  <c:v>559</c:v>
                </c:pt>
                <c:pt idx="104">
                  <c:v>564</c:v>
                </c:pt>
                <c:pt idx="105">
                  <c:v>570</c:v>
                </c:pt>
                <c:pt idx="106">
                  <c:v>575</c:v>
                </c:pt>
                <c:pt idx="107">
                  <c:v>580</c:v>
                </c:pt>
                <c:pt idx="108">
                  <c:v>586</c:v>
                </c:pt>
                <c:pt idx="109">
                  <c:v>591</c:v>
                </c:pt>
                <c:pt idx="110">
                  <c:v>597</c:v>
                </c:pt>
                <c:pt idx="111" formatCode="0.00">
                  <c:v>600</c:v>
                </c:pt>
                <c:pt idx="112">
                  <c:v>602</c:v>
                </c:pt>
                <c:pt idx="113">
                  <c:v>608</c:v>
                </c:pt>
                <c:pt idx="114">
                  <c:v>613</c:v>
                </c:pt>
                <c:pt idx="115">
                  <c:v>619</c:v>
                </c:pt>
                <c:pt idx="116">
                  <c:v>624</c:v>
                </c:pt>
                <c:pt idx="117">
                  <c:v>630</c:v>
                </c:pt>
                <c:pt idx="118">
                  <c:v>635</c:v>
                </c:pt>
                <c:pt idx="119">
                  <c:v>641</c:v>
                </c:pt>
                <c:pt idx="120">
                  <c:v>646</c:v>
                </c:pt>
                <c:pt idx="121">
                  <c:v>651</c:v>
                </c:pt>
                <c:pt idx="122">
                  <c:v>657</c:v>
                </c:pt>
                <c:pt idx="123">
                  <c:v>662</c:v>
                </c:pt>
                <c:pt idx="124">
                  <c:v>668</c:v>
                </c:pt>
                <c:pt idx="125">
                  <c:v>673</c:v>
                </c:pt>
                <c:pt idx="126">
                  <c:v>678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701</c:v>
                </c:pt>
                <c:pt idx="131">
                  <c:v>706</c:v>
                </c:pt>
                <c:pt idx="132">
                  <c:v>711</c:v>
                </c:pt>
                <c:pt idx="133">
                  <c:v>717</c:v>
                </c:pt>
                <c:pt idx="134">
                  <c:v>722</c:v>
                </c:pt>
                <c:pt idx="135">
                  <c:v>727</c:v>
                </c:pt>
                <c:pt idx="136">
                  <c:v>733</c:v>
                </c:pt>
                <c:pt idx="137">
                  <c:v>738</c:v>
                </c:pt>
                <c:pt idx="138">
                  <c:v>744</c:v>
                </c:pt>
                <c:pt idx="139">
                  <c:v>749</c:v>
                </c:pt>
                <c:pt idx="140">
                  <c:v>755</c:v>
                </c:pt>
                <c:pt idx="141">
                  <c:v>760</c:v>
                </c:pt>
                <c:pt idx="142">
                  <c:v>766</c:v>
                </c:pt>
                <c:pt idx="143">
                  <c:v>771</c:v>
                </c:pt>
                <c:pt idx="144">
                  <c:v>776</c:v>
                </c:pt>
                <c:pt idx="145">
                  <c:v>782</c:v>
                </c:pt>
                <c:pt idx="146">
                  <c:v>787</c:v>
                </c:pt>
                <c:pt idx="147">
                  <c:v>793</c:v>
                </c:pt>
                <c:pt idx="148">
                  <c:v>798</c:v>
                </c:pt>
                <c:pt idx="149">
                  <c:v>804</c:v>
                </c:pt>
                <c:pt idx="150">
                  <c:v>809</c:v>
                </c:pt>
                <c:pt idx="151">
                  <c:v>815</c:v>
                </c:pt>
                <c:pt idx="152">
                  <c:v>820</c:v>
                </c:pt>
                <c:pt idx="153">
                  <c:v>825</c:v>
                </c:pt>
                <c:pt idx="154">
                  <c:v>831</c:v>
                </c:pt>
                <c:pt idx="155">
                  <c:v>836</c:v>
                </c:pt>
                <c:pt idx="156">
                  <c:v>841</c:v>
                </c:pt>
                <c:pt idx="157">
                  <c:v>846</c:v>
                </c:pt>
                <c:pt idx="158">
                  <c:v>852</c:v>
                </c:pt>
                <c:pt idx="159">
                  <c:v>857</c:v>
                </c:pt>
                <c:pt idx="160">
                  <c:v>863</c:v>
                </c:pt>
                <c:pt idx="161">
                  <c:v>868</c:v>
                </c:pt>
                <c:pt idx="162">
                  <c:v>873</c:v>
                </c:pt>
                <c:pt idx="163">
                  <c:v>879</c:v>
                </c:pt>
                <c:pt idx="164">
                  <c:v>884</c:v>
                </c:pt>
                <c:pt idx="165">
                  <c:v>890</c:v>
                </c:pt>
                <c:pt idx="166">
                  <c:v>896</c:v>
                </c:pt>
                <c:pt idx="167" formatCode="0.00">
                  <c:v>900</c:v>
                </c:pt>
                <c:pt idx="168">
                  <c:v>901</c:v>
                </c:pt>
                <c:pt idx="169">
                  <c:v>907</c:v>
                </c:pt>
                <c:pt idx="170">
                  <c:v>912</c:v>
                </c:pt>
                <c:pt idx="171">
                  <c:v>917</c:v>
                </c:pt>
                <c:pt idx="172">
                  <c:v>923</c:v>
                </c:pt>
                <c:pt idx="173">
                  <c:v>928</c:v>
                </c:pt>
                <c:pt idx="174">
                  <c:v>933</c:v>
                </c:pt>
                <c:pt idx="175">
                  <c:v>939</c:v>
                </c:pt>
                <c:pt idx="176">
                  <c:v>944</c:v>
                </c:pt>
                <c:pt idx="177">
                  <c:v>949</c:v>
                </c:pt>
                <c:pt idx="178">
                  <c:v>955</c:v>
                </c:pt>
                <c:pt idx="179">
                  <c:v>960</c:v>
                </c:pt>
                <c:pt idx="180">
                  <c:v>965</c:v>
                </c:pt>
                <c:pt idx="181">
                  <c:v>970</c:v>
                </c:pt>
                <c:pt idx="182">
                  <c:v>976</c:v>
                </c:pt>
                <c:pt idx="183">
                  <c:v>982</c:v>
                </c:pt>
                <c:pt idx="184">
                  <c:v>987</c:v>
                </c:pt>
                <c:pt idx="185">
                  <c:v>993</c:v>
                </c:pt>
                <c:pt idx="186">
                  <c:v>998</c:v>
                </c:pt>
                <c:pt idx="187">
                  <c:v>1004</c:v>
                </c:pt>
                <c:pt idx="188">
                  <c:v>1010</c:v>
                </c:pt>
                <c:pt idx="189">
                  <c:v>1015</c:v>
                </c:pt>
                <c:pt idx="190">
                  <c:v>1021</c:v>
                </c:pt>
                <c:pt idx="191">
                  <c:v>1026</c:v>
                </c:pt>
                <c:pt idx="192">
                  <c:v>1032</c:v>
                </c:pt>
                <c:pt idx="193">
                  <c:v>1038</c:v>
                </c:pt>
                <c:pt idx="194">
                  <c:v>1043</c:v>
                </c:pt>
                <c:pt idx="195">
                  <c:v>1049</c:v>
                </c:pt>
                <c:pt idx="196">
                  <c:v>1054</c:v>
                </c:pt>
                <c:pt idx="197">
                  <c:v>1059</c:v>
                </c:pt>
                <c:pt idx="198">
                  <c:v>1065</c:v>
                </c:pt>
                <c:pt idx="199">
                  <c:v>1071</c:v>
                </c:pt>
                <c:pt idx="200">
                  <c:v>1076</c:v>
                </c:pt>
                <c:pt idx="201">
                  <c:v>1082</c:v>
                </c:pt>
                <c:pt idx="202">
                  <c:v>1087</c:v>
                </c:pt>
                <c:pt idx="203">
                  <c:v>1093</c:v>
                </c:pt>
                <c:pt idx="204">
                  <c:v>1098</c:v>
                </c:pt>
                <c:pt idx="205">
                  <c:v>1103</c:v>
                </c:pt>
                <c:pt idx="206">
                  <c:v>1109</c:v>
                </c:pt>
                <c:pt idx="207">
                  <c:v>1115</c:v>
                </c:pt>
                <c:pt idx="208">
                  <c:v>1120</c:v>
                </c:pt>
                <c:pt idx="209">
                  <c:v>1125</c:v>
                </c:pt>
                <c:pt idx="210">
                  <c:v>1130</c:v>
                </c:pt>
                <c:pt idx="211">
                  <c:v>1136</c:v>
                </c:pt>
                <c:pt idx="212">
                  <c:v>1141</c:v>
                </c:pt>
                <c:pt idx="213">
                  <c:v>1146</c:v>
                </c:pt>
                <c:pt idx="214">
                  <c:v>1152</c:v>
                </c:pt>
                <c:pt idx="215">
                  <c:v>1158</c:v>
                </c:pt>
                <c:pt idx="216">
                  <c:v>1163</c:v>
                </c:pt>
                <c:pt idx="217">
                  <c:v>1169</c:v>
                </c:pt>
                <c:pt idx="218">
                  <c:v>1174</c:v>
                </c:pt>
                <c:pt idx="219">
                  <c:v>1179</c:v>
                </c:pt>
                <c:pt idx="220">
                  <c:v>1185</c:v>
                </c:pt>
                <c:pt idx="221">
                  <c:v>1191</c:v>
                </c:pt>
                <c:pt idx="222">
                  <c:v>1196</c:v>
                </c:pt>
                <c:pt idx="223" formatCode="0.00">
                  <c:v>1200</c:v>
                </c:pt>
                <c:pt idx="224">
                  <c:v>1202</c:v>
                </c:pt>
                <c:pt idx="225">
                  <c:v>1208</c:v>
                </c:pt>
                <c:pt idx="226">
                  <c:v>1213</c:v>
                </c:pt>
                <c:pt idx="227">
                  <c:v>1219</c:v>
                </c:pt>
                <c:pt idx="228">
                  <c:v>1224</c:v>
                </c:pt>
                <c:pt idx="229">
                  <c:v>1230</c:v>
                </c:pt>
                <c:pt idx="230">
                  <c:v>1235</c:v>
                </c:pt>
                <c:pt idx="231">
                  <c:v>1240</c:v>
                </c:pt>
                <c:pt idx="232">
                  <c:v>1246</c:v>
                </c:pt>
                <c:pt idx="233">
                  <c:v>1251</c:v>
                </c:pt>
                <c:pt idx="234">
                  <c:v>1257</c:v>
                </c:pt>
                <c:pt idx="235">
                  <c:v>1262</c:v>
                </c:pt>
                <c:pt idx="236">
                  <c:v>1267</c:v>
                </c:pt>
                <c:pt idx="237">
                  <c:v>1273</c:v>
                </c:pt>
                <c:pt idx="238">
                  <c:v>1279</c:v>
                </c:pt>
                <c:pt idx="239">
                  <c:v>1284</c:v>
                </c:pt>
                <c:pt idx="240">
                  <c:v>1291</c:v>
                </c:pt>
                <c:pt idx="241">
                  <c:v>1296</c:v>
                </c:pt>
                <c:pt idx="242">
                  <c:v>1302</c:v>
                </c:pt>
                <c:pt idx="243">
                  <c:v>1307</c:v>
                </c:pt>
                <c:pt idx="244">
                  <c:v>1313</c:v>
                </c:pt>
                <c:pt idx="245">
                  <c:v>1318</c:v>
                </c:pt>
                <c:pt idx="246">
                  <c:v>1324</c:v>
                </c:pt>
                <c:pt idx="247">
                  <c:v>1329</c:v>
                </c:pt>
                <c:pt idx="248">
                  <c:v>1335</c:v>
                </c:pt>
                <c:pt idx="249">
                  <c:v>1340</c:v>
                </c:pt>
                <c:pt idx="250">
                  <c:v>1346</c:v>
                </c:pt>
                <c:pt idx="251">
                  <c:v>1351</c:v>
                </c:pt>
                <c:pt idx="252">
                  <c:v>1357</c:v>
                </c:pt>
                <c:pt idx="253">
                  <c:v>1362</c:v>
                </c:pt>
                <c:pt idx="254">
                  <c:v>1368</c:v>
                </c:pt>
                <c:pt idx="255">
                  <c:v>1374</c:v>
                </c:pt>
                <c:pt idx="256">
                  <c:v>1380</c:v>
                </c:pt>
                <c:pt idx="257">
                  <c:v>1386</c:v>
                </c:pt>
                <c:pt idx="258">
                  <c:v>1391</c:v>
                </c:pt>
                <c:pt idx="259">
                  <c:v>1397</c:v>
                </c:pt>
                <c:pt idx="260">
                  <c:v>1402</c:v>
                </c:pt>
                <c:pt idx="261">
                  <c:v>1408</c:v>
                </c:pt>
                <c:pt idx="262">
                  <c:v>1414</c:v>
                </c:pt>
                <c:pt idx="263">
                  <c:v>1419</c:v>
                </c:pt>
                <c:pt idx="264">
                  <c:v>1424</c:v>
                </c:pt>
                <c:pt idx="265">
                  <c:v>1429</c:v>
                </c:pt>
                <c:pt idx="266">
                  <c:v>1435</c:v>
                </c:pt>
                <c:pt idx="267">
                  <c:v>1440</c:v>
                </c:pt>
                <c:pt idx="268">
                  <c:v>1446</c:v>
                </c:pt>
                <c:pt idx="269">
                  <c:v>1451</c:v>
                </c:pt>
                <c:pt idx="270">
                  <c:v>1457</c:v>
                </c:pt>
                <c:pt idx="271">
                  <c:v>1463</c:v>
                </c:pt>
                <c:pt idx="272">
                  <c:v>1469</c:v>
                </c:pt>
                <c:pt idx="273">
                  <c:v>1474</c:v>
                </c:pt>
                <c:pt idx="274">
                  <c:v>1480</c:v>
                </c:pt>
                <c:pt idx="275">
                  <c:v>1485</c:v>
                </c:pt>
                <c:pt idx="276">
                  <c:v>1491</c:v>
                </c:pt>
                <c:pt idx="277">
                  <c:v>1497</c:v>
                </c:pt>
                <c:pt idx="278" formatCode="0.00">
                  <c:v>1500</c:v>
                </c:pt>
                <c:pt idx="279">
                  <c:v>1502</c:v>
                </c:pt>
                <c:pt idx="280">
                  <c:v>1508</c:v>
                </c:pt>
                <c:pt idx="281">
                  <c:v>1513</c:v>
                </c:pt>
                <c:pt idx="282">
                  <c:v>1519</c:v>
                </c:pt>
                <c:pt idx="283">
                  <c:v>1524</c:v>
                </c:pt>
                <c:pt idx="284">
                  <c:v>1530</c:v>
                </c:pt>
                <c:pt idx="285">
                  <c:v>1535</c:v>
                </c:pt>
                <c:pt idx="286">
                  <c:v>1541</c:v>
                </c:pt>
                <c:pt idx="287">
                  <c:v>1547</c:v>
                </c:pt>
                <c:pt idx="288">
                  <c:v>1552</c:v>
                </c:pt>
                <c:pt idx="289">
                  <c:v>1558</c:v>
                </c:pt>
                <c:pt idx="290">
                  <c:v>1563</c:v>
                </c:pt>
                <c:pt idx="291">
                  <c:v>1569</c:v>
                </c:pt>
                <c:pt idx="292">
                  <c:v>1575</c:v>
                </c:pt>
                <c:pt idx="293">
                  <c:v>1581</c:v>
                </c:pt>
                <c:pt idx="294">
                  <c:v>1586</c:v>
                </c:pt>
                <c:pt idx="295">
                  <c:v>1592</c:v>
                </c:pt>
                <c:pt idx="296">
                  <c:v>1599</c:v>
                </c:pt>
                <c:pt idx="297">
                  <c:v>1604</c:v>
                </c:pt>
                <c:pt idx="298">
                  <c:v>1610</c:v>
                </c:pt>
                <c:pt idx="299">
                  <c:v>1616</c:v>
                </c:pt>
                <c:pt idx="300">
                  <c:v>1622</c:v>
                </c:pt>
                <c:pt idx="301">
                  <c:v>1627</c:v>
                </c:pt>
                <c:pt idx="302">
                  <c:v>1633</c:v>
                </c:pt>
                <c:pt idx="303">
                  <c:v>1638</c:v>
                </c:pt>
                <c:pt idx="304">
                  <c:v>1644</c:v>
                </c:pt>
                <c:pt idx="305">
                  <c:v>1649</c:v>
                </c:pt>
                <c:pt idx="306">
                  <c:v>1655</c:v>
                </c:pt>
                <c:pt idx="307">
                  <c:v>1660</c:v>
                </c:pt>
                <c:pt idx="308">
                  <c:v>1666</c:v>
                </c:pt>
                <c:pt idx="309">
                  <c:v>1671</c:v>
                </c:pt>
                <c:pt idx="310">
                  <c:v>1677</c:v>
                </c:pt>
                <c:pt idx="311">
                  <c:v>1682</c:v>
                </c:pt>
                <c:pt idx="312">
                  <c:v>1688</c:v>
                </c:pt>
                <c:pt idx="313">
                  <c:v>1693</c:v>
                </c:pt>
                <c:pt idx="314">
                  <c:v>1699</c:v>
                </c:pt>
                <c:pt idx="315">
                  <c:v>1705</c:v>
                </c:pt>
                <c:pt idx="316">
                  <c:v>1710</c:v>
                </c:pt>
                <c:pt idx="317">
                  <c:v>1716</c:v>
                </c:pt>
                <c:pt idx="318">
                  <c:v>1721</c:v>
                </c:pt>
                <c:pt idx="319">
                  <c:v>1727</c:v>
                </c:pt>
                <c:pt idx="320">
                  <c:v>1732</c:v>
                </c:pt>
                <c:pt idx="321">
                  <c:v>1738</c:v>
                </c:pt>
                <c:pt idx="322">
                  <c:v>1743</c:v>
                </c:pt>
                <c:pt idx="323">
                  <c:v>1748</c:v>
                </c:pt>
                <c:pt idx="324">
                  <c:v>1754</c:v>
                </c:pt>
                <c:pt idx="325">
                  <c:v>1760</c:v>
                </c:pt>
                <c:pt idx="326">
                  <c:v>1765</c:v>
                </c:pt>
                <c:pt idx="327">
                  <c:v>1771</c:v>
                </c:pt>
                <c:pt idx="328">
                  <c:v>1776</c:v>
                </c:pt>
                <c:pt idx="329">
                  <c:v>1782</c:v>
                </c:pt>
                <c:pt idx="330">
                  <c:v>1788</c:v>
                </c:pt>
                <c:pt idx="331">
                  <c:v>1793</c:v>
                </c:pt>
                <c:pt idx="332">
                  <c:v>1799</c:v>
                </c:pt>
                <c:pt idx="333" formatCode="0.00">
                  <c:v>1800</c:v>
                </c:pt>
                <c:pt idx="334">
                  <c:v>1804</c:v>
                </c:pt>
                <c:pt idx="335">
                  <c:v>1810</c:v>
                </c:pt>
                <c:pt idx="336">
                  <c:v>1815</c:v>
                </c:pt>
                <c:pt idx="337">
                  <c:v>1820</c:v>
                </c:pt>
                <c:pt idx="338">
                  <c:v>1826</c:v>
                </c:pt>
                <c:pt idx="339">
                  <c:v>1831</c:v>
                </c:pt>
                <c:pt idx="340">
                  <c:v>1837</c:v>
                </c:pt>
                <c:pt idx="341">
                  <c:v>1842</c:v>
                </c:pt>
                <c:pt idx="342">
                  <c:v>1848</c:v>
                </c:pt>
                <c:pt idx="343">
                  <c:v>1854</c:v>
                </c:pt>
                <c:pt idx="344">
                  <c:v>1860</c:v>
                </c:pt>
                <c:pt idx="345">
                  <c:v>1865</c:v>
                </c:pt>
                <c:pt idx="346">
                  <c:v>1871</c:v>
                </c:pt>
                <c:pt idx="347">
                  <c:v>1877</c:v>
                </c:pt>
                <c:pt idx="348">
                  <c:v>1882</c:v>
                </c:pt>
                <c:pt idx="349">
                  <c:v>1888</c:v>
                </c:pt>
                <c:pt idx="350">
                  <c:v>1895</c:v>
                </c:pt>
                <c:pt idx="351">
                  <c:v>1901</c:v>
                </c:pt>
                <c:pt idx="352">
                  <c:v>1906</c:v>
                </c:pt>
                <c:pt idx="353">
                  <c:v>1912</c:v>
                </c:pt>
                <c:pt idx="354">
                  <c:v>1918</c:v>
                </c:pt>
                <c:pt idx="355">
                  <c:v>1924</c:v>
                </c:pt>
                <c:pt idx="356">
                  <c:v>1929</c:v>
                </c:pt>
                <c:pt idx="357">
                  <c:v>1935</c:v>
                </c:pt>
                <c:pt idx="358">
                  <c:v>1940</c:v>
                </c:pt>
                <c:pt idx="359">
                  <c:v>1946</c:v>
                </c:pt>
                <c:pt idx="360">
                  <c:v>1952</c:v>
                </c:pt>
                <c:pt idx="361">
                  <c:v>1958</c:v>
                </c:pt>
                <c:pt idx="362">
                  <c:v>1963</c:v>
                </c:pt>
                <c:pt idx="363">
                  <c:v>1969</c:v>
                </c:pt>
                <c:pt idx="364">
                  <c:v>1974</c:v>
                </c:pt>
                <c:pt idx="365">
                  <c:v>1980</c:v>
                </c:pt>
                <c:pt idx="366">
                  <c:v>1985</c:v>
                </c:pt>
                <c:pt idx="367">
                  <c:v>1991</c:v>
                </c:pt>
                <c:pt idx="368">
                  <c:v>1997</c:v>
                </c:pt>
                <c:pt idx="369">
                  <c:v>2002</c:v>
                </c:pt>
                <c:pt idx="370">
                  <c:v>2008</c:v>
                </c:pt>
                <c:pt idx="371">
                  <c:v>2014</c:v>
                </c:pt>
                <c:pt idx="372">
                  <c:v>2020</c:v>
                </c:pt>
                <c:pt idx="373">
                  <c:v>2025</c:v>
                </c:pt>
                <c:pt idx="374">
                  <c:v>2031</c:v>
                </c:pt>
                <c:pt idx="375">
                  <c:v>2037</c:v>
                </c:pt>
                <c:pt idx="376">
                  <c:v>2044</c:v>
                </c:pt>
                <c:pt idx="377">
                  <c:v>2049</c:v>
                </c:pt>
                <c:pt idx="378">
                  <c:v>2055</c:v>
                </c:pt>
                <c:pt idx="379">
                  <c:v>2061</c:v>
                </c:pt>
                <c:pt idx="380">
                  <c:v>2067</c:v>
                </c:pt>
                <c:pt idx="381">
                  <c:v>2073</c:v>
                </c:pt>
                <c:pt idx="382">
                  <c:v>2079</c:v>
                </c:pt>
                <c:pt idx="383">
                  <c:v>2085</c:v>
                </c:pt>
                <c:pt idx="384">
                  <c:v>2090</c:v>
                </c:pt>
                <c:pt idx="385">
                  <c:v>2096</c:v>
                </c:pt>
                <c:pt idx="386">
                  <c:v>2101</c:v>
                </c:pt>
                <c:pt idx="387">
                  <c:v>2108</c:v>
                </c:pt>
                <c:pt idx="388">
                  <c:v>2113</c:v>
                </c:pt>
                <c:pt idx="389">
                  <c:v>2119</c:v>
                </c:pt>
                <c:pt idx="390">
                  <c:v>2125</c:v>
                </c:pt>
                <c:pt idx="391">
                  <c:v>2130</c:v>
                </c:pt>
                <c:pt idx="392">
                  <c:v>2136</c:v>
                </c:pt>
                <c:pt idx="393">
                  <c:v>2141</c:v>
                </c:pt>
                <c:pt idx="394">
                  <c:v>2146</c:v>
                </c:pt>
                <c:pt idx="395">
                  <c:v>2152</c:v>
                </c:pt>
                <c:pt idx="396">
                  <c:v>2157</c:v>
                </c:pt>
                <c:pt idx="397">
                  <c:v>2163</c:v>
                </c:pt>
                <c:pt idx="398">
                  <c:v>2168</c:v>
                </c:pt>
                <c:pt idx="399">
                  <c:v>2174</c:v>
                </c:pt>
                <c:pt idx="400">
                  <c:v>2180</c:v>
                </c:pt>
                <c:pt idx="401">
                  <c:v>2185</c:v>
                </c:pt>
                <c:pt idx="402">
                  <c:v>2191</c:v>
                </c:pt>
                <c:pt idx="403">
                  <c:v>2197</c:v>
                </c:pt>
                <c:pt idx="404">
                  <c:v>2203</c:v>
                </c:pt>
                <c:pt idx="405">
                  <c:v>2208</c:v>
                </c:pt>
                <c:pt idx="406">
                  <c:v>2215</c:v>
                </c:pt>
                <c:pt idx="407">
                  <c:v>2221</c:v>
                </c:pt>
                <c:pt idx="408">
                  <c:v>2226</c:v>
                </c:pt>
                <c:pt idx="409">
                  <c:v>2232</c:v>
                </c:pt>
                <c:pt idx="410">
                  <c:v>2238</c:v>
                </c:pt>
                <c:pt idx="411">
                  <c:v>2243</c:v>
                </c:pt>
                <c:pt idx="412">
                  <c:v>2249</c:v>
                </c:pt>
                <c:pt idx="413">
                  <c:v>2254</c:v>
                </c:pt>
                <c:pt idx="414">
                  <c:v>2260</c:v>
                </c:pt>
                <c:pt idx="415">
                  <c:v>2266</c:v>
                </c:pt>
                <c:pt idx="416">
                  <c:v>2272</c:v>
                </c:pt>
                <c:pt idx="417">
                  <c:v>2278</c:v>
                </c:pt>
                <c:pt idx="418">
                  <c:v>2283</c:v>
                </c:pt>
                <c:pt idx="419">
                  <c:v>2289</c:v>
                </c:pt>
                <c:pt idx="420">
                  <c:v>2295</c:v>
                </c:pt>
                <c:pt idx="421">
                  <c:v>2300</c:v>
                </c:pt>
                <c:pt idx="422">
                  <c:v>2307</c:v>
                </c:pt>
                <c:pt idx="423">
                  <c:v>2313</c:v>
                </c:pt>
                <c:pt idx="424">
                  <c:v>2320</c:v>
                </c:pt>
                <c:pt idx="425">
                  <c:v>2326</c:v>
                </c:pt>
                <c:pt idx="426">
                  <c:v>2332</c:v>
                </c:pt>
                <c:pt idx="427">
                  <c:v>2338</c:v>
                </c:pt>
                <c:pt idx="428">
                  <c:v>2343</c:v>
                </c:pt>
                <c:pt idx="429">
                  <c:v>2349</c:v>
                </c:pt>
                <c:pt idx="430">
                  <c:v>2354</c:v>
                </c:pt>
                <c:pt idx="431">
                  <c:v>2360</c:v>
                </c:pt>
                <c:pt idx="432">
                  <c:v>2366</c:v>
                </c:pt>
                <c:pt idx="433">
                  <c:v>2372</c:v>
                </c:pt>
                <c:pt idx="434">
                  <c:v>2377</c:v>
                </c:pt>
                <c:pt idx="435">
                  <c:v>2383</c:v>
                </c:pt>
                <c:pt idx="436">
                  <c:v>2388</c:v>
                </c:pt>
                <c:pt idx="437">
                  <c:v>2394</c:v>
                </c:pt>
                <c:pt idx="438">
                  <c:v>2400</c:v>
                </c:pt>
                <c:pt idx="439">
                  <c:v>2405</c:v>
                </c:pt>
                <c:pt idx="440">
                  <c:v>2410</c:v>
                </c:pt>
              </c:numCache>
            </c:numRef>
          </c:xVal>
          <c:yVal>
            <c:numRef>
              <c:f>Protokoll_1!$X$7:$X$447</c:f>
              <c:numCache>
                <c:formatCode>@</c:formatCode>
                <c:ptCount val="441"/>
                <c:pt idx="0">
                  <c:v>239.624</c:v>
                </c:pt>
                <c:pt idx="1">
                  <c:v>231.876</c:v>
                </c:pt>
                <c:pt idx="2">
                  <c:v>235.38499999999999</c:v>
                </c:pt>
                <c:pt idx="3">
                  <c:v>229.09399999999999</c:v>
                </c:pt>
                <c:pt idx="4">
                  <c:v>225.554</c:v>
                </c:pt>
                <c:pt idx="5">
                  <c:v>230.97</c:v>
                </c:pt>
                <c:pt idx="6">
                  <c:v>230.78399999999999</c:v>
                </c:pt>
                <c:pt idx="7">
                  <c:v>228.898</c:v>
                </c:pt>
                <c:pt idx="8">
                  <c:v>222.726</c:v>
                </c:pt>
                <c:pt idx="9">
                  <c:v>216.608</c:v>
                </c:pt>
                <c:pt idx="10">
                  <c:v>227.1</c:v>
                </c:pt>
                <c:pt idx="11">
                  <c:v>223.602</c:v>
                </c:pt>
                <c:pt idx="12">
                  <c:v>219.083</c:v>
                </c:pt>
                <c:pt idx="13">
                  <c:v>211.96799999999999</c:v>
                </c:pt>
                <c:pt idx="14">
                  <c:v>216.00399999999999</c:v>
                </c:pt>
                <c:pt idx="15">
                  <c:v>217.40899999999999</c:v>
                </c:pt>
                <c:pt idx="16">
                  <c:v>216.78700000000001</c:v>
                </c:pt>
                <c:pt idx="17">
                  <c:v>214.24700000000001</c:v>
                </c:pt>
                <c:pt idx="18">
                  <c:v>209.822</c:v>
                </c:pt>
                <c:pt idx="19">
                  <c:v>212.37</c:v>
                </c:pt>
                <c:pt idx="20">
                  <c:v>212.21899999999999</c:v>
                </c:pt>
                <c:pt idx="21">
                  <c:v>212.88800000000001</c:v>
                </c:pt>
                <c:pt idx="22">
                  <c:v>210.613</c:v>
                </c:pt>
                <c:pt idx="23">
                  <c:v>214.125</c:v>
                </c:pt>
                <c:pt idx="24">
                  <c:v>211.398</c:v>
                </c:pt>
                <c:pt idx="25">
                  <c:v>204.30699999999999</c:v>
                </c:pt>
                <c:pt idx="26">
                  <c:v>208.036</c:v>
                </c:pt>
                <c:pt idx="27">
                  <c:v>210.42599999999999</c:v>
                </c:pt>
                <c:pt idx="28">
                  <c:v>211.73699999999999</c:v>
                </c:pt>
                <c:pt idx="29">
                  <c:v>206.31899999999999</c:v>
                </c:pt>
                <c:pt idx="30">
                  <c:v>203.327</c:v>
                </c:pt>
                <c:pt idx="31">
                  <c:v>209.26900000000001</c:v>
                </c:pt>
                <c:pt idx="32">
                  <c:v>203.006</c:v>
                </c:pt>
                <c:pt idx="33">
                  <c:v>205.02</c:v>
                </c:pt>
                <c:pt idx="34">
                  <c:v>202.03100000000001</c:v>
                </c:pt>
                <c:pt idx="35">
                  <c:v>204.018</c:v>
                </c:pt>
                <c:pt idx="36">
                  <c:v>202.804</c:v>
                </c:pt>
                <c:pt idx="37">
                  <c:v>202.77500000000001</c:v>
                </c:pt>
                <c:pt idx="38">
                  <c:v>197.92400000000001</c:v>
                </c:pt>
                <c:pt idx="39">
                  <c:v>198.16300000000001</c:v>
                </c:pt>
                <c:pt idx="40">
                  <c:v>199.10300000000001</c:v>
                </c:pt>
                <c:pt idx="41">
                  <c:v>194.38800000000001</c:v>
                </c:pt>
                <c:pt idx="42">
                  <c:v>195.90199999999999</c:v>
                </c:pt>
                <c:pt idx="43">
                  <c:v>199.315</c:v>
                </c:pt>
                <c:pt idx="44">
                  <c:v>197.15899999999999</c:v>
                </c:pt>
                <c:pt idx="45">
                  <c:v>191.322</c:v>
                </c:pt>
                <c:pt idx="46">
                  <c:v>197.92</c:v>
                </c:pt>
                <c:pt idx="47">
                  <c:v>196.12</c:v>
                </c:pt>
                <c:pt idx="48">
                  <c:v>189.297</c:v>
                </c:pt>
                <c:pt idx="49">
                  <c:v>192.97399999999999</c:v>
                </c:pt>
                <c:pt idx="50">
                  <c:v>193.471</c:v>
                </c:pt>
                <c:pt idx="51">
                  <c:v>197.11600000000001</c:v>
                </c:pt>
                <c:pt idx="52">
                  <c:v>196.69399999999999</c:v>
                </c:pt>
                <c:pt idx="53">
                  <c:v>199.16</c:v>
                </c:pt>
                <c:pt idx="54">
                  <c:v>193.14400000000001</c:v>
                </c:pt>
                <c:pt idx="55" formatCode="0.00">
                  <c:v>193.70433044433594</c:v>
                </c:pt>
                <c:pt idx="56">
                  <c:v>196.506</c:v>
                </c:pt>
                <c:pt idx="57">
                  <c:v>190.952</c:v>
                </c:pt>
                <c:pt idx="58">
                  <c:v>190.62700000000001</c:v>
                </c:pt>
                <c:pt idx="59">
                  <c:v>195.08799999999999</c:v>
                </c:pt>
                <c:pt idx="60">
                  <c:v>196.98500000000001</c:v>
                </c:pt>
                <c:pt idx="61">
                  <c:v>193.86199999999999</c:v>
                </c:pt>
                <c:pt idx="62">
                  <c:v>186.964</c:v>
                </c:pt>
                <c:pt idx="63">
                  <c:v>192.61799999999999</c:v>
                </c:pt>
                <c:pt idx="64">
                  <c:v>194.64599999999999</c:v>
                </c:pt>
                <c:pt idx="65">
                  <c:v>187.90199999999999</c:v>
                </c:pt>
                <c:pt idx="66">
                  <c:v>191.583</c:v>
                </c:pt>
                <c:pt idx="67">
                  <c:v>192.529</c:v>
                </c:pt>
                <c:pt idx="68">
                  <c:v>188.89400000000001</c:v>
                </c:pt>
                <c:pt idx="69">
                  <c:v>190.37899999999999</c:v>
                </c:pt>
                <c:pt idx="70">
                  <c:v>190.72900000000001</c:v>
                </c:pt>
                <c:pt idx="71">
                  <c:v>190.172</c:v>
                </c:pt>
                <c:pt idx="72">
                  <c:v>190.55799999999999</c:v>
                </c:pt>
                <c:pt idx="73">
                  <c:v>188.35400000000001</c:v>
                </c:pt>
                <c:pt idx="74">
                  <c:v>188.976</c:v>
                </c:pt>
                <c:pt idx="75">
                  <c:v>178.977</c:v>
                </c:pt>
                <c:pt idx="76">
                  <c:v>183.98699999999999</c:v>
                </c:pt>
                <c:pt idx="77">
                  <c:v>181.59899999999999</c:v>
                </c:pt>
                <c:pt idx="78">
                  <c:v>183.709</c:v>
                </c:pt>
                <c:pt idx="79">
                  <c:v>184.696</c:v>
                </c:pt>
                <c:pt idx="80">
                  <c:v>181.73</c:v>
                </c:pt>
                <c:pt idx="81">
                  <c:v>186.20599999999999</c:v>
                </c:pt>
                <c:pt idx="82">
                  <c:v>180.732</c:v>
                </c:pt>
                <c:pt idx="83">
                  <c:v>182.16800000000001</c:v>
                </c:pt>
                <c:pt idx="84">
                  <c:v>182.13900000000001</c:v>
                </c:pt>
                <c:pt idx="85">
                  <c:v>179.614</c:v>
                </c:pt>
                <c:pt idx="86">
                  <c:v>187.447</c:v>
                </c:pt>
                <c:pt idx="87">
                  <c:v>182.61099999999999</c:v>
                </c:pt>
                <c:pt idx="88">
                  <c:v>178.119</c:v>
                </c:pt>
                <c:pt idx="89">
                  <c:v>186.66300000000001</c:v>
                </c:pt>
                <c:pt idx="90">
                  <c:v>180.53</c:v>
                </c:pt>
                <c:pt idx="91">
                  <c:v>188.119</c:v>
                </c:pt>
                <c:pt idx="92">
                  <c:v>182.37200000000001</c:v>
                </c:pt>
                <c:pt idx="93">
                  <c:v>185.35400000000001</c:v>
                </c:pt>
                <c:pt idx="94">
                  <c:v>178.82900000000001</c:v>
                </c:pt>
                <c:pt idx="95">
                  <c:v>187.28299999999999</c:v>
                </c:pt>
                <c:pt idx="96">
                  <c:v>182.55099999999999</c:v>
                </c:pt>
                <c:pt idx="97">
                  <c:v>180.92099999999999</c:v>
                </c:pt>
                <c:pt idx="98">
                  <c:v>184.923</c:v>
                </c:pt>
                <c:pt idx="99">
                  <c:v>186.04300000000001</c:v>
                </c:pt>
                <c:pt idx="100">
                  <c:v>180.214</c:v>
                </c:pt>
                <c:pt idx="101">
                  <c:v>180.04599999999999</c:v>
                </c:pt>
                <c:pt idx="102">
                  <c:v>179.58199999999999</c:v>
                </c:pt>
                <c:pt idx="103">
                  <c:v>181.77699999999999</c:v>
                </c:pt>
                <c:pt idx="104">
                  <c:v>181.07900000000001</c:v>
                </c:pt>
                <c:pt idx="105">
                  <c:v>181.50200000000001</c:v>
                </c:pt>
                <c:pt idx="106">
                  <c:v>180.80600000000001</c:v>
                </c:pt>
                <c:pt idx="107">
                  <c:v>181.167</c:v>
                </c:pt>
                <c:pt idx="108">
                  <c:v>177.512</c:v>
                </c:pt>
                <c:pt idx="109">
                  <c:v>175.45699999999999</c:v>
                </c:pt>
                <c:pt idx="110">
                  <c:v>177.03299999999999</c:v>
                </c:pt>
                <c:pt idx="111" formatCode="0.00">
                  <c:v>178.67401123046875</c:v>
                </c:pt>
                <c:pt idx="112">
                  <c:v>179.768</c:v>
                </c:pt>
                <c:pt idx="113">
                  <c:v>174.35599999999999</c:v>
                </c:pt>
                <c:pt idx="114">
                  <c:v>179.61</c:v>
                </c:pt>
                <c:pt idx="115">
                  <c:v>178.65199999999999</c:v>
                </c:pt>
                <c:pt idx="116">
                  <c:v>176.90100000000001</c:v>
                </c:pt>
                <c:pt idx="117">
                  <c:v>171.65799999999999</c:v>
                </c:pt>
                <c:pt idx="118">
                  <c:v>175.42</c:v>
                </c:pt>
                <c:pt idx="119">
                  <c:v>168.196</c:v>
                </c:pt>
                <c:pt idx="120">
                  <c:v>174.136</c:v>
                </c:pt>
                <c:pt idx="121">
                  <c:v>175.13399999999999</c:v>
                </c:pt>
                <c:pt idx="122">
                  <c:v>171.55</c:v>
                </c:pt>
                <c:pt idx="123">
                  <c:v>176.25399999999999</c:v>
                </c:pt>
                <c:pt idx="124">
                  <c:v>175.28800000000001</c:v>
                </c:pt>
                <c:pt idx="125">
                  <c:v>167.93799999999999</c:v>
                </c:pt>
                <c:pt idx="126">
                  <c:v>173.768</c:v>
                </c:pt>
                <c:pt idx="127">
                  <c:v>170.85400000000001</c:v>
                </c:pt>
                <c:pt idx="128">
                  <c:v>174.84899999999999</c:v>
                </c:pt>
                <c:pt idx="129">
                  <c:v>170.23400000000001</c:v>
                </c:pt>
                <c:pt idx="130">
                  <c:v>173.96299999999999</c:v>
                </c:pt>
                <c:pt idx="131">
                  <c:v>170.429</c:v>
                </c:pt>
                <c:pt idx="132">
                  <c:v>176.20099999999999</c:v>
                </c:pt>
                <c:pt idx="133">
                  <c:v>174.58500000000001</c:v>
                </c:pt>
                <c:pt idx="134">
                  <c:v>168.977</c:v>
                </c:pt>
                <c:pt idx="135">
                  <c:v>170.99199999999999</c:v>
                </c:pt>
                <c:pt idx="136">
                  <c:v>171.923</c:v>
                </c:pt>
                <c:pt idx="137">
                  <c:v>170.03</c:v>
                </c:pt>
                <c:pt idx="138">
                  <c:v>174.90100000000001</c:v>
                </c:pt>
                <c:pt idx="139">
                  <c:v>168.13</c:v>
                </c:pt>
                <c:pt idx="140">
                  <c:v>166.06200000000001</c:v>
                </c:pt>
                <c:pt idx="141">
                  <c:v>175.28700000000001</c:v>
                </c:pt>
                <c:pt idx="142">
                  <c:v>163.20699999999999</c:v>
                </c:pt>
                <c:pt idx="143">
                  <c:v>169.93600000000001</c:v>
                </c:pt>
                <c:pt idx="144">
                  <c:v>168.173</c:v>
                </c:pt>
                <c:pt idx="145">
                  <c:v>165.88800000000001</c:v>
                </c:pt>
                <c:pt idx="146">
                  <c:v>172.38</c:v>
                </c:pt>
                <c:pt idx="147">
                  <c:v>165.31800000000001</c:v>
                </c:pt>
                <c:pt idx="148">
                  <c:v>168.01400000000001</c:v>
                </c:pt>
                <c:pt idx="149">
                  <c:v>170.08199999999999</c:v>
                </c:pt>
                <c:pt idx="150">
                  <c:v>163.96700000000001</c:v>
                </c:pt>
                <c:pt idx="151">
                  <c:v>167.64599999999999</c:v>
                </c:pt>
                <c:pt idx="152">
                  <c:v>168.38</c:v>
                </c:pt>
                <c:pt idx="153">
                  <c:v>167.43700000000001</c:v>
                </c:pt>
                <c:pt idx="154">
                  <c:v>165.21600000000001</c:v>
                </c:pt>
                <c:pt idx="155">
                  <c:v>166.93</c:v>
                </c:pt>
                <c:pt idx="156">
                  <c:v>165.446</c:v>
                </c:pt>
                <c:pt idx="157">
                  <c:v>172.13900000000001</c:v>
                </c:pt>
                <c:pt idx="158">
                  <c:v>170.01900000000001</c:v>
                </c:pt>
                <c:pt idx="159">
                  <c:v>163.62899999999999</c:v>
                </c:pt>
                <c:pt idx="160">
                  <c:v>163.626</c:v>
                </c:pt>
                <c:pt idx="161">
                  <c:v>168.77199999999999</c:v>
                </c:pt>
                <c:pt idx="162">
                  <c:v>164.50399999999999</c:v>
                </c:pt>
                <c:pt idx="163">
                  <c:v>165.96100000000001</c:v>
                </c:pt>
                <c:pt idx="164">
                  <c:v>165.292</c:v>
                </c:pt>
                <c:pt idx="165">
                  <c:v>156.583</c:v>
                </c:pt>
                <c:pt idx="166">
                  <c:v>163.11799999999999</c:v>
                </c:pt>
                <c:pt idx="167" formatCode="0.00">
                  <c:v>160.94358825683594</c:v>
                </c:pt>
                <c:pt idx="168">
                  <c:v>160.4</c:v>
                </c:pt>
                <c:pt idx="169">
                  <c:v>161.006</c:v>
                </c:pt>
                <c:pt idx="170">
                  <c:v>166.31700000000001</c:v>
                </c:pt>
                <c:pt idx="171">
                  <c:v>163.28899999999999</c:v>
                </c:pt>
                <c:pt idx="172">
                  <c:v>166.44900000000001</c:v>
                </c:pt>
                <c:pt idx="173">
                  <c:v>160.47800000000001</c:v>
                </c:pt>
                <c:pt idx="174">
                  <c:v>162.929</c:v>
                </c:pt>
                <c:pt idx="175">
                  <c:v>164.59</c:v>
                </c:pt>
                <c:pt idx="176">
                  <c:v>164.98099999999999</c:v>
                </c:pt>
                <c:pt idx="177">
                  <c:v>161.49299999999999</c:v>
                </c:pt>
                <c:pt idx="178">
                  <c:v>167.56800000000001</c:v>
                </c:pt>
                <c:pt idx="179">
                  <c:v>166.00399999999999</c:v>
                </c:pt>
                <c:pt idx="180">
                  <c:v>162.358</c:v>
                </c:pt>
                <c:pt idx="181">
                  <c:v>165.751</c:v>
                </c:pt>
                <c:pt idx="182">
                  <c:v>158.92400000000001</c:v>
                </c:pt>
                <c:pt idx="183">
                  <c:v>158.93899999999999</c:v>
                </c:pt>
                <c:pt idx="184">
                  <c:v>161.547</c:v>
                </c:pt>
                <c:pt idx="185">
                  <c:v>158.227</c:v>
                </c:pt>
                <c:pt idx="186">
                  <c:v>158.65299999999999</c:v>
                </c:pt>
                <c:pt idx="187">
                  <c:v>158.54900000000001</c:v>
                </c:pt>
                <c:pt idx="188">
                  <c:v>157.047</c:v>
                </c:pt>
                <c:pt idx="189">
                  <c:v>154.83699999999999</c:v>
                </c:pt>
                <c:pt idx="190">
                  <c:v>157.691</c:v>
                </c:pt>
                <c:pt idx="191">
                  <c:v>163.26599999999999</c:v>
                </c:pt>
                <c:pt idx="192">
                  <c:v>162.239</c:v>
                </c:pt>
                <c:pt idx="193">
                  <c:v>158.27500000000001</c:v>
                </c:pt>
                <c:pt idx="194">
                  <c:v>162.27600000000001</c:v>
                </c:pt>
                <c:pt idx="195">
                  <c:v>158.988</c:v>
                </c:pt>
                <c:pt idx="196">
                  <c:v>158.26599999999999</c:v>
                </c:pt>
                <c:pt idx="197">
                  <c:v>156.73099999999999</c:v>
                </c:pt>
                <c:pt idx="198">
                  <c:v>161.74700000000001</c:v>
                </c:pt>
                <c:pt idx="199">
                  <c:v>156.58600000000001</c:v>
                </c:pt>
                <c:pt idx="200">
                  <c:v>158.077</c:v>
                </c:pt>
                <c:pt idx="201">
                  <c:v>153.01400000000001</c:v>
                </c:pt>
                <c:pt idx="202">
                  <c:v>156.12899999999999</c:v>
                </c:pt>
                <c:pt idx="203">
                  <c:v>161.30500000000001</c:v>
                </c:pt>
                <c:pt idx="204">
                  <c:v>156.07</c:v>
                </c:pt>
                <c:pt idx="205">
                  <c:v>150.428</c:v>
                </c:pt>
                <c:pt idx="206">
                  <c:v>154.73500000000001</c:v>
                </c:pt>
                <c:pt idx="207">
                  <c:v>157.566</c:v>
                </c:pt>
                <c:pt idx="208">
                  <c:v>155.12299999999999</c:v>
                </c:pt>
                <c:pt idx="209">
                  <c:v>154</c:v>
                </c:pt>
                <c:pt idx="210">
                  <c:v>154.476</c:v>
                </c:pt>
                <c:pt idx="211">
                  <c:v>155.958</c:v>
                </c:pt>
                <c:pt idx="212">
                  <c:v>150.79300000000001</c:v>
                </c:pt>
                <c:pt idx="213">
                  <c:v>158.96</c:v>
                </c:pt>
                <c:pt idx="214">
                  <c:v>156.29</c:v>
                </c:pt>
                <c:pt idx="215">
                  <c:v>154.81200000000001</c:v>
                </c:pt>
                <c:pt idx="216">
                  <c:v>156.898</c:v>
                </c:pt>
                <c:pt idx="217">
                  <c:v>157.19300000000001</c:v>
                </c:pt>
                <c:pt idx="218">
                  <c:v>153.38200000000001</c:v>
                </c:pt>
                <c:pt idx="219">
                  <c:v>158.202</c:v>
                </c:pt>
                <c:pt idx="220">
                  <c:v>147.57599999999999</c:v>
                </c:pt>
                <c:pt idx="221">
                  <c:v>152.58600000000001</c:v>
                </c:pt>
                <c:pt idx="222">
                  <c:v>156.321</c:v>
                </c:pt>
                <c:pt idx="223" formatCode="0.00">
                  <c:v>155.88966369628906</c:v>
                </c:pt>
                <c:pt idx="224">
                  <c:v>155.67400000000001</c:v>
                </c:pt>
                <c:pt idx="225">
                  <c:v>150.09899999999999</c:v>
                </c:pt>
                <c:pt idx="226">
                  <c:v>157.47800000000001</c:v>
                </c:pt>
                <c:pt idx="227">
                  <c:v>147.09800000000001</c:v>
                </c:pt>
                <c:pt idx="228">
                  <c:v>149.09899999999999</c:v>
                </c:pt>
                <c:pt idx="229">
                  <c:v>151.935</c:v>
                </c:pt>
                <c:pt idx="230">
                  <c:v>154.40899999999999</c:v>
                </c:pt>
                <c:pt idx="231">
                  <c:v>148.964</c:v>
                </c:pt>
                <c:pt idx="232">
                  <c:v>146.179</c:v>
                </c:pt>
                <c:pt idx="233">
                  <c:v>154.911</c:v>
                </c:pt>
                <c:pt idx="234">
                  <c:v>152.023</c:v>
                </c:pt>
                <c:pt idx="235">
                  <c:v>147.79499999999999</c:v>
                </c:pt>
                <c:pt idx="236">
                  <c:v>143.947</c:v>
                </c:pt>
                <c:pt idx="237">
                  <c:v>142.16399999999999</c:v>
                </c:pt>
                <c:pt idx="238">
                  <c:v>150.52199999999999</c:v>
                </c:pt>
                <c:pt idx="239">
                  <c:v>150.72300000000001</c:v>
                </c:pt>
                <c:pt idx="240">
                  <c:v>156.78800000000001</c:v>
                </c:pt>
                <c:pt idx="241">
                  <c:v>148.52099999999999</c:v>
                </c:pt>
                <c:pt idx="242">
                  <c:v>144.23099999999999</c:v>
                </c:pt>
                <c:pt idx="243">
                  <c:v>156.29</c:v>
                </c:pt>
                <c:pt idx="244">
                  <c:v>148.70500000000001</c:v>
                </c:pt>
                <c:pt idx="245">
                  <c:v>144.91999999999999</c:v>
                </c:pt>
                <c:pt idx="246">
                  <c:v>148.929</c:v>
                </c:pt>
                <c:pt idx="247">
                  <c:v>150.57400000000001</c:v>
                </c:pt>
                <c:pt idx="248">
                  <c:v>150.53399999999999</c:v>
                </c:pt>
                <c:pt idx="249">
                  <c:v>150.875</c:v>
                </c:pt>
                <c:pt idx="250">
                  <c:v>145.18700000000001</c:v>
                </c:pt>
                <c:pt idx="251">
                  <c:v>143.99199999999999</c:v>
                </c:pt>
                <c:pt idx="252">
                  <c:v>151.11099999999999</c:v>
                </c:pt>
                <c:pt idx="253">
                  <c:v>147.76300000000001</c:v>
                </c:pt>
                <c:pt idx="254">
                  <c:v>147.21799999999999</c:v>
                </c:pt>
                <c:pt idx="255">
                  <c:v>144.59899999999999</c:v>
                </c:pt>
                <c:pt idx="256">
                  <c:v>145.9</c:v>
                </c:pt>
                <c:pt idx="257">
                  <c:v>150.90899999999999</c:v>
                </c:pt>
                <c:pt idx="258">
                  <c:v>140.624</c:v>
                </c:pt>
                <c:pt idx="259">
                  <c:v>150.49</c:v>
                </c:pt>
                <c:pt idx="260">
                  <c:v>143.80199999999999</c:v>
                </c:pt>
                <c:pt idx="261">
                  <c:v>149.03100000000001</c:v>
                </c:pt>
                <c:pt idx="262">
                  <c:v>147.22</c:v>
                </c:pt>
                <c:pt idx="263">
                  <c:v>145.60499999999999</c:v>
                </c:pt>
                <c:pt idx="264">
                  <c:v>144.1</c:v>
                </c:pt>
                <c:pt idx="265">
                  <c:v>143.42599999999999</c:v>
                </c:pt>
                <c:pt idx="266">
                  <c:v>141.952</c:v>
                </c:pt>
                <c:pt idx="267">
                  <c:v>146.52099999999999</c:v>
                </c:pt>
                <c:pt idx="268">
                  <c:v>143.75700000000001</c:v>
                </c:pt>
                <c:pt idx="269">
                  <c:v>140.398</c:v>
                </c:pt>
                <c:pt idx="270">
                  <c:v>143.64400000000001</c:v>
                </c:pt>
                <c:pt idx="271">
                  <c:v>145.12100000000001</c:v>
                </c:pt>
                <c:pt idx="272">
                  <c:v>137.435</c:v>
                </c:pt>
                <c:pt idx="273">
                  <c:v>142.47800000000001</c:v>
                </c:pt>
                <c:pt idx="274">
                  <c:v>146.18</c:v>
                </c:pt>
                <c:pt idx="275">
                  <c:v>143.03800000000001</c:v>
                </c:pt>
                <c:pt idx="276">
                  <c:v>143.64699999999999</c:v>
                </c:pt>
                <c:pt idx="277">
                  <c:v>142.27600000000001</c:v>
                </c:pt>
                <c:pt idx="278" formatCode="0.00">
                  <c:v>139.9486083984375</c:v>
                </c:pt>
                <c:pt idx="279">
                  <c:v>138.39699999999999</c:v>
                </c:pt>
                <c:pt idx="280">
                  <c:v>141.45500000000001</c:v>
                </c:pt>
                <c:pt idx="281">
                  <c:v>142.07599999999999</c:v>
                </c:pt>
                <c:pt idx="282">
                  <c:v>141.221</c:v>
                </c:pt>
                <c:pt idx="283">
                  <c:v>143.017</c:v>
                </c:pt>
                <c:pt idx="284">
                  <c:v>137.96600000000001</c:v>
                </c:pt>
                <c:pt idx="285">
                  <c:v>150.66499999999999</c:v>
                </c:pt>
                <c:pt idx="286">
                  <c:v>138.03800000000001</c:v>
                </c:pt>
                <c:pt idx="287">
                  <c:v>142.98699999999999</c:v>
                </c:pt>
                <c:pt idx="288">
                  <c:v>140.05600000000001</c:v>
                </c:pt>
                <c:pt idx="289">
                  <c:v>135.36600000000001</c:v>
                </c:pt>
                <c:pt idx="290">
                  <c:v>137.59200000000001</c:v>
                </c:pt>
                <c:pt idx="291">
                  <c:v>140.31100000000001</c:v>
                </c:pt>
                <c:pt idx="292">
                  <c:v>137.49199999999999</c:v>
                </c:pt>
                <c:pt idx="293">
                  <c:v>140.49100000000001</c:v>
                </c:pt>
                <c:pt idx="294">
                  <c:v>136.91200000000001</c:v>
                </c:pt>
                <c:pt idx="295">
                  <c:v>139.75700000000001</c:v>
                </c:pt>
                <c:pt idx="296">
                  <c:v>135.32599999999999</c:v>
                </c:pt>
                <c:pt idx="297">
                  <c:v>135.196</c:v>
                </c:pt>
                <c:pt idx="298">
                  <c:v>139.68799999999999</c:v>
                </c:pt>
                <c:pt idx="299">
                  <c:v>139.21</c:v>
                </c:pt>
                <c:pt idx="300">
                  <c:v>139.15799999999999</c:v>
                </c:pt>
                <c:pt idx="301">
                  <c:v>135.733</c:v>
                </c:pt>
                <c:pt idx="302">
                  <c:v>135.39500000000001</c:v>
                </c:pt>
                <c:pt idx="303">
                  <c:v>136.10499999999999</c:v>
                </c:pt>
                <c:pt idx="304">
                  <c:v>133.886</c:v>
                </c:pt>
                <c:pt idx="305">
                  <c:v>140.55600000000001</c:v>
                </c:pt>
                <c:pt idx="306">
                  <c:v>131.18600000000001</c:v>
                </c:pt>
                <c:pt idx="307">
                  <c:v>140.85</c:v>
                </c:pt>
                <c:pt idx="308">
                  <c:v>134.785</c:v>
                </c:pt>
                <c:pt idx="309">
                  <c:v>133.846</c:v>
                </c:pt>
                <c:pt idx="310">
                  <c:v>136.07499999999999</c:v>
                </c:pt>
                <c:pt idx="311">
                  <c:v>135.435</c:v>
                </c:pt>
                <c:pt idx="312">
                  <c:v>138.80600000000001</c:v>
                </c:pt>
                <c:pt idx="313">
                  <c:v>138.94499999999999</c:v>
                </c:pt>
                <c:pt idx="314">
                  <c:v>132.41900000000001</c:v>
                </c:pt>
                <c:pt idx="315">
                  <c:v>133.92599999999999</c:v>
                </c:pt>
                <c:pt idx="316">
                  <c:v>140.49</c:v>
                </c:pt>
                <c:pt idx="317">
                  <c:v>141.82400000000001</c:v>
                </c:pt>
                <c:pt idx="318">
                  <c:v>136.285</c:v>
                </c:pt>
                <c:pt idx="319">
                  <c:v>138.13</c:v>
                </c:pt>
                <c:pt idx="320">
                  <c:v>138.22999999999999</c:v>
                </c:pt>
                <c:pt idx="321">
                  <c:v>134.804</c:v>
                </c:pt>
                <c:pt idx="322">
                  <c:v>134.833</c:v>
                </c:pt>
                <c:pt idx="323">
                  <c:v>135.63300000000001</c:v>
                </c:pt>
                <c:pt idx="324">
                  <c:v>135.685</c:v>
                </c:pt>
                <c:pt idx="325">
                  <c:v>136.54300000000001</c:v>
                </c:pt>
                <c:pt idx="326">
                  <c:v>132.935</c:v>
                </c:pt>
                <c:pt idx="327">
                  <c:v>132.303</c:v>
                </c:pt>
                <c:pt idx="328">
                  <c:v>134.12</c:v>
                </c:pt>
                <c:pt idx="329">
                  <c:v>131.07900000000001</c:v>
                </c:pt>
                <c:pt idx="330">
                  <c:v>133.42400000000001</c:v>
                </c:pt>
                <c:pt idx="331">
                  <c:v>132.25800000000001</c:v>
                </c:pt>
                <c:pt idx="332">
                  <c:v>126.191</c:v>
                </c:pt>
                <c:pt idx="333" formatCode="0.00">
                  <c:v>128.09080505371094</c:v>
                </c:pt>
                <c:pt idx="334">
                  <c:v>135.69</c:v>
                </c:pt>
                <c:pt idx="335">
                  <c:v>133.309</c:v>
                </c:pt>
                <c:pt idx="336">
                  <c:v>125.611</c:v>
                </c:pt>
                <c:pt idx="337">
                  <c:v>135.178</c:v>
                </c:pt>
                <c:pt idx="338">
                  <c:v>128.97499999999999</c:v>
                </c:pt>
                <c:pt idx="339">
                  <c:v>124.23099999999999</c:v>
                </c:pt>
                <c:pt idx="340">
                  <c:v>129.124</c:v>
                </c:pt>
                <c:pt idx="341">
                  <c:v>132.203</c:v>
                </c:pt>
                <c:pt idx="342">
                  <c:v>128.25800000000001</c:v>
                </c:pt>
                <c:pt idx="343">
                  <c:v>128.85599999999999</c:v>
                </c:pt>
                <c:pt idx="344">
                  <c:v>133.48099999999999</c:v>
                </c:pt>
                <c:pt idx="345">
                  <c:v>131.36000000000001</c:v>
                </c:pt>
                <c:pt idx="346">
                  <c:v>134.23500000000001</c:v>
                </c:pt>
                <c:pt idx="347">
                  <c:v>129.98400000000001</c:v>
                </c:pt>
                <c:pt idx="348">
                  <c:v>133.75</c:v>
                </c:pt>
                <c:pt idx="349">
                  <c:v>131.78700000000001</c:v>
                </c:pt>
                <c:pt idx="350">
                  <c:v>132.29499999999999</c:v>
                </c:pt>
                <c:pt idx="351">
                  <c:v>129.965</c:v>
                </c:pt>
                <c:pt idx="352">
                  <c:v>127.849</c:v>
                </c:pt>
                <c:pt idx="353">
                  <c:v>125.773</c:v>
                </c:pt>
                <c:pt idx="354">
                  <c:v>125.09099999999999</c:v>
                </c:pt>
                <c:pt idx="355">
                  <c:v>128.066</c:v>
                </c:pt>
                <c:pt idx="356">
                  <c:v>125.875</c:v>
                </c:pt>
                <c:pt idx="357">
                  <c:v>125.595</c:v>
                </c:pt>
                <c:pt idx="358">
                  <c:v>125.876</c:v>
                </c:pt>
                <c:pt idx="359">
                  <c:v>126.08199999999999</c:v>
                </c:pt>
                <c:pt idx="360">
                  <c:v>129.28299999999999</c:v>
                </c:pt>
                <c:pt idx="361">
                  <c:v>123.77800000000001</c:v>
                </c:pt>
                <c:pt idx="362">
                  <c:v>125.08499999999999</c:v>
                </c:pt>
                <c:pt idx="363">
                  <c:v>131.887</c:v>
                </c:pt>
                <c:pt idx="364">
                  <c:v>132.85599999999999</c:v>
                </c:pt>
                <c:pt idx="365">
                  <c:v>128.25700000000001</c:v>
                </c:pt>
                <c:pt idx="366">
                  <c:v>126.452</c:v>
                </c:pt>
                <c:pt idx="367">
                  <c:v>124.901</c:v>
                </c:pt>
                <c:pt idx="368">
                  <c:v>127.333</c:v>
                </c:pt>
                <c:pt idx="369">
                  <c:v>128.08199999999999</c:v>
                </c:pt>
                <c:pt idx="370">
                  <c:v>128.34700000000001</c:v>
                </c:pt>
                <c:pt idx="371">
                  <c:v>128.06800000000001</c:v>
                </c:pt>
                <c:pt idx="372">
                  <c:v>123.938</c:v>
                </c:pt>
                <c:pt idx="373">
                  <c:v>124.98</c:v>
                </c:pt>
                <c:pt idx="374">
                  <c:v>129.42099999999999</c:v>
                </c:pt>
                <c:pt idx="375">
                  <c:v>125.46899999999999</c:v>
                </c:pt>
                <c:pt idx="376">
                  <c:v>122.182</c:v>
                </c:pt>
                <c:pt idx="377">
                  <c:v>121.182</c:v>
                </c:pt>
                <c:pt idx="378">
                  <c:v>127.474</c:v>
                </c:pt>
                <c:pt idx="379">
                  <c:v>125.14100000000001</c:v>
                </c:pt>
                <c:pt idx="380">
                  <c:v>126.14</c:v>
                </c:pt>
                <c:pt idx="381">
                  <c:v>122.041</c:v>
                </c:pt>
                <c:pt idx="382">
                  <c:v>127.54900000000001</c:v>
                </c:pt>
                <c:pt idx="383">
                  <c:v>124.018</c:v>
                </c:pt>
                <c:pt idx="384">
                  <c:v>116.55200000000001</c:v>
                </c:pt>
                <c:pt idx="385">
                  <c:v>128.00399999999999</c:v>
                </c:pt>
                <c:pt idx="386">
                  <c:v>129.173</c:v>
                </c:pt>
                <c:pt idx="387">
                  <c:v>124.78100000000001</c:v>
                </c:pt>
                <c:pt idx="388">
                  <c:v>123.667</c:v>
                </c:pt>
                <c:pt idx="389">
                  <c:v>127.187</c:v>
                </c:pt>
                <c:pt idx="390">
                  <c:v>117.729</c:v>
                </c:pt>
                <c:pt idx="391">
                  <c:v>122.98399999999999</c:v>
                </c:pt>
                <c:pt idx="392">
                  <c:v>122.702</c:v>
                </c:pt>
                <c:pt idx="393">
                  <c:v>127.718</c:v>
                </c:pt>
                <c:pt idx="394">
                  <c:v>121.706</c:v>
                </c:pt>
                <c:pt idx="395">
                  <c:v>126.408</c:v>
                </c:pt>
                <c:pt idx="396">
                  <c:v>121.301</c:v>
                </c:pt>
                <c:pt idx="397">
                  <c:v>116.733</c:v>
                </c:pt>
                <c:pt idx="398">
                  <c:v>123.20399999999999</c:v>
                </c:pt>
                <c:pt idx="399">
                  <c:v>122.437</c:v>
                </c:pt>
                <c:pt idx="400">
                  <c:v>121.43600000000001</c:v>
                </c:pt>
                <c:pt idx="401">
                  <c:v>119.408</c:v>
                </c:pt>
                <c:pt idx="402">
                  <c:v>119.785</c:v>
                </c:pt>
                <c:pt idx="403">
                  <c:v>119.042</c:v>
                </c:pt>
                <c:pt idx="404">
                  <c:v>120.82599999999999</c:v>
                </c:pt>
                <c:pt idx="405">
                  <c:v>119.05200000000001</c:v>
                </c:pt>
                <c:pt idx="406">
                  <c:v>121.277</c:v>
                </c:pt>
                <c:pt idx="407">
                  <c:v>117.765</c:v>
                </c:pt>
                <c:pt idx="408">
                  <c:v>118.821</c:v>
                </c:pt>
                <c:pt idx="409">
                  <c:v>126.858</c:v>
                </c:pt>
                <c:pt idx="410">
                  <c:v>120.23</c:v>
                </c:pt>
                <c:pt idx="411">
                  <c:v>121.86799999999999</c:v>
                </c:pt>
                <c:pt idx="412">
                  <c:v>122.76</c:v>
                </c:pt>
                <c:pt idx="413">
                  <c:v>123.398</c:v>
                </c:pt>
                <c:pt idx="414">
                  <c:v>119.771</c:v>
                </c:pt>
                <c:pt idx="415">
                  <c:v>115.041</c:v>
                </c:pt>
                <c:pt idx="416">
                  <c:v>119.44</c:v>
                </c:pt>
                <c:pt idx="417">
                  <c:v>117.883</c:v>
                </c:pt>
                <c:pt idx="418">
                  <c:v>116.373</c:v>
                </c:pt>
                <c:pt idx="419">
                  <c:v>112.938</c:v>
                </c:pt>
                <c:pt idx="420">
                  <c:v>119.563</c:v>
                </c:pt>
                <c:pt idx="421">
                  <c:v>124.286</c:v>
                </c:pt>
                <c:pt idx="422">
                  <c:v>118.68899999999999</c:v>
                </c:pt>
                <c:pt idx="423">
                  <c:v>116.614</c:v>
                </c:pt>
                <c:pt idx="424">
                  <c:v>112.199</c:v>
                </c:pt>
                <c:pt idx="425">
                  <c:v>116.738</c:v>
                </c:pt>
                <c:pt idx="426">
                  <c:v>119.628</c:v>
                </c:pt>
                <c:pt idx="427">
                  <c:v>115.985</c:v>
                </c:pt>
                <c:pt idx="428">
                  <c:v>120.47499999999999</c:v>
                </c:pt>
                <c:pt idx="429">
                  <c:v>119.577</c:v>
                </c:pt>
                <c:pt idx="430">
                  <c:v>120.453</c:v>
                </c:pt>
                <c:pt idx="431">
                  <c:v>114.41500000000001</c:v>
                </c:pt>
                <c:pt idx="432">
                  <c:v>120.992</c:v>
                </c:pt>
                <c:pt idx="433">
                  <c:v>113.97799999999999</c:v>
                </c:pt>
                <c:pt idx="434">
                  <c:v>117.669</c:v>
                </c:pt>
                <c:pt idx="435">
                  <c:v>114.416</c:v>
                </c:pt>
                <c:pt idx="436">
                  <c:v>119.363</c:v>
                </c:pt>
                <c:pt idx="437">
                  <c:v>111.342</c:v>
                </c:pt>
                <c:pt idx="438">
                  <c:v>115.47499999999999</c:v>
                </c:pt>
                <c:pt idx="439">
                  <c:v>111.84099999999999</c:v>
                </c:pt>
                <c:pt idx="440">
                  <c:v>113.256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239.624</c:v>
                </c:pt>
                <c:pt idx="1">
                  <c:v>193.70433044433594</c:v>
                </c:pt>
                <c:pt idx="2">
                  <c:v>178.67401123046875</c:v>
                </c:pt>
                <c:pt idx="3">
                  <c:v>160.94358825683594</c:v>
                </c:pt>
                <c:pt idx="4">
                  <c:v>155.88966369628906</c:v>
                </c:pt>
                <c:pt idx="5">
                  <c:v>139.9486083984375</c:v>
                </c:pt>
                <c:pt idx="6">
                  <c:v>128.09080505371094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15968"/>
        <c:axId val="76118656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Protokoll_1!$S$7:$S$447</c:f>
              <c:numCache>
                <c:formatCode>@</c:formatCode>
                <c:ptCount val="441"/>
                <c:pt idx="0">
                  <c:v>6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28</c:v>
                </c:pt>
                <c:pt idx="5">
                  <c:v>33</c:v>
                </c:pt>
                <c:pt idx="6">
                  <c:v>38</c:v>
                </c:pt>
                <c:pt idx="7">
                  <c:v>43</c:v>
                </c:pt>
                <c:pt idx="8">
                  <c:v>48</c:v>
                </c:pt>
                <c:pt idx="9">
                  <c:v>54</c:v>
                </c:pt>
                <c:pt idx="10">
                  <c:v>59</c:v>
                </c:pt>
                <c:pt idx="11">
                  <c:v>64</c:v>
                </c:pt>
                <c:pt idx="12">
                  <c:v>69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96</c:v>
                </c:pt>
                <c:pt idx="18">
                  <c:v>101</c:v>
                </c:pt>
                <c:pt idx="19">
                  <c:v>106</c:v>
                </c:pt>
                <c:pt idx="20">
                  <c:v>112</c:v>
                </c:pt>
                <c:pt idx="21">
                  <c:v>117</c:v>
                </c:pt>
                <c:pt idx="22">
                  <c:v>122</c:v>
                </c:pt>
                <c:pt idx="23">
                  <c:v>128</c:v>
                </c:pt>
                <c:pt idx="24">
                  <c:v>133</c:v>
                </c:pt>
                <c:pt idx="25">
                  <c:v>138</c:v>
                </c:pt>
                <c:pt idx="26">
                  <c:v>143</c:v>
                </c:pt>
                <c:pt idx="27">
                  <c:v>149</c:v>
                </c:pt>
                <c:pt idx="28">
                  <c:v>154</c:v>
                </c:pt>
                <c:pt idx="29">
                  <c:v>160</c:v>
                </c:pt>
                <c:pt idx="30">
                  <c:v>165</c:v>
                </c:pt>
                <c:pt idx="31">
                  <c:v>171</c:v>
                </c:pt>
                <c:pt idx="32">
                  <c:v>176</c:v>
                </c:pt>
                <c:pt idx="33">
                  <c:v>181</c:v>
                </c:pt>
                <c:pt idx="34">
                  <c:v>187</c:v>
                </c:pt>
                <c:pt idx="35">
                  <c:v>192</c:v>
                </c:pt>
                <c:pt idx="36">
                  <c:v>198</c:v>
                </c:pt>
                <c:pt idx="37">
                  <c:v>207</c:v>
                </c:pt>
                <c:pt idx="38">
                  <c:v>212</c:v>
                </c:pt>
                <c:pt idx="39">
                  <c:v>218</c:v>
                </c:pt>
                <c:pt idx="40">
                  <c:v>223</c:v>
                </c:pt>
                <c:pt idx="41">
                  <c:v>229</c:v>
                </c:pt>
                <c:pt idx="42">
                  <c:v>234</c:v>
                </c:pt>
                <c:pt idx="43">
                  <c:v>239</c:v>
                </c:pt>
                <c:pt idx="44">
                  <c:v>245</c:v>
                </c:pt>
                <c:pt idx="45">
                  <c:v>250</c:v>
                </c:pt>
                <c:pt idx="46">
                  <c:v>256</c:v>
                </c:pt>
                <c:pt idx="47">
                  <c:v>261</c:v>
                </c:pt>
                <c:pt idx="48">
                  <c:v>267</c:v>
                </c:pt>
                <c:pt idx="49">
                  <c:v>272</c:v>
                </c:pt>
                <c:pt idx="50">
                  <c:v>277</c:v>
                </c:pt>
                <c:pt idx="51">
                  <c:v>283</c:v>
                </c:pt>
                <c:pt idx="52">
                  <c:v>288</c:v>
                </c:pt>
                <c:pt idx="53">
                  <c:v>294</c:v>
                </c:pt>
                <c:pt idx="54">
                  <c:v>299</c:v>
                </c:pt>
                <c:pt idx="55" formatCode="0.00">
                  <c:v>300</c:v>
                </c:pt>
                <c:pt idx="56">
                  <c:v>305</c:v>
                </c:pt>
                <c:pt idx="57">
                  <c:v>310</c:v>
                </c:pt>
                <c:pt idx="58">
                  <c:v>315</c:v>
                </c:pt>
                <c:pt idx="59">
                  <c:v>321</c:v>
                </c:pt>
                <c:pt idx="60">
                  <c:v>326</c:v>
                </c:pt>
                <c:pt idx="61">
                  <c:v>333</c:v>
                </c:pt>
                <c:pt idx="62">
                  <c:v>338</c:v>
                </c:pt>
                <c:pt idx="63">
                  <c:v>344</c:v>
                </c:pt>
                <c:pt idx="64">
                  <c:v>349</c:v>
                </c:pt>
                <c:pt idx="65">
                  <c:v>355</c:v>
                </c:pt>
                <c:pt idx="66">
                  <c:v>360</c:v>
                </c:pt>
                <c:pt idx="67">
                  <c:v>366</c:v>
                </c:pt>
                <c:pt idx="68">
                  <c:v>371</c:v>
                </c:pt>
                <c:pt idx="69">
                  <c:v>376</c:v>
                </c:pt>
                <c:pt idx="70">
                  <c:v>381</c:v>
                </c:pt>
                <c:pt idx="71">
                  <c:v>387</c:v>
                </c:pt>
                <c:pt idx="72">
                  <c:v>392</c:v>
                </c:pt>
                <c:pt idx="73">
                  <c:v>398</c:v>
                </c:pt>
                <c:pt idx="74">
                  <c:v>403</c:v>
                </c:pt>
                <c:pt idx="75">
                  <c:v>409</c:v>
                </c:pt>
                <c:pt idx="76">
                  <c:v>414</c:v>
                </c:pt>
                <c:pt idx="77">
                  <c:v>419</c:v>
                </c:pt>
                <c:pt idx="78">
                  <c:v>425</c:v>
                </c:pt>
                <c:pt idx="79">
                  <c:v>430</c:v>
                </c:pt>
                <c:pt idx="80">
                  <c:v>435</c:v>
                </c:pt>
                <c:pt idx="81">
                  <c:v>441</c:v>
                </c:pt>
                <c:pt idx="82">
                  <c:v>446</c:v>
                </c:pt>
                <c:pt idx="83">
                  <c:v>451</c:v>
                </c:pt>
                <c:pt idx="84">
                  <c:v>457</c:v>
                </c:pt>
                <c:pt idx="85">
                  <c:v>462</c:v>
                </c:pt>
                <c:pt idx="86">
                  <c:v>467</c:v>
                </c:pt>
                <c:pt idx="87">
                  <c:v>472</c:v>
                </c:pt>
                <c:pt idx="88">
                  <c:v>478</c:v>
                </c:pt>
                <c:pt idx="89">
                  <c:v>483</c:v>
                </c:pt>
                <c:pt idx="90">
                  <c:v>489</c:v>
                </c:pt>
                <c:pt idx="91">
                  <c:v>494</c:v>
                </c:pt>
                <c:pt idx="92">
                  <c:v>499</c:v>
                </c:pt>
                <c:pt idx="93">
                  <c:v>505</c:v>
                </c:pt>
                <c:pt idx="94">
                  <c:v>510</c:v>
                </c:pt>
                <c:pt idx="95">
                  <c:v>515</c:v>
                </c:pt>
                <c:pt idx="96">
                  <c:v>521</c:v>
                </c:pt>
                <c:pt idx="97">
                  <c:v>526</c:v>
                </c:pt>
                <c:pt idx="98">
                  <c:v>532</c:v>
                </c:pt>
                <c:pt idx="99">
                  <c:v>537</c:v>
                </c:pt>
                <c:pt idx="100">
                  <c:v>542</c:v>
                </c:pt>
                <c:pt idx="101">
                  <c:v>548</c:v>
                </c:pt>
                <c:pt idx="102">
                  <c:v>553</c:v>
                </c:pt>
                <c:pt idx="103">
                  <c:v>559</c:v>
                </c:pt>
                <c:pt idx="104">
                  <c:v>564</c:v>
                </c:pt>
                <c:pt idx="105">
                  <c:v>570</c:v>
                </c:pt>
                <c:pt idx="106">
                  <c:v>575</c:v>
                </c:pt>
                <c:pt idx="107">
                  <c:v>580</c:v>
                </c:pt>
                <c:pt idx="108">
                  <c:v>586</c:v>
                </c:pt>
                <c:pt idx="109">
                  <c:v>591</c:v>
                </c:pt>
                <c:pt idx="110">
                  <c:v>597</c:v>
                </c:pt>
                <c:pt idx="111" formatCode="0.00">
                  <c:v>600</c:v>
                </c:pt>
                <c:pt idx="112">
                  <c:v>602</c:v>
                </c:pt>
                <c:pt idx="113">
                  <c:v>608</c:v>
                </c:pt>
                <c:pt idx="114">
                  <c:v>613</c:v>
                </c:pt>
                <c:pt idx="115">
                  <c:v>619</c:v>
                </c:pt>
                <c:pt idx="116">
                  <c:v>624</c:v>
                </c:pt>
                <c:pt idx="117">
                  <c:v>630</c:v>
                </c:pt>
                <c:pt idx="118">
                  <c:v>635</c:v>
                </c:pt>
                <c:pt idx="119">
                  <c:v>641</c:v>
                </c:pt>
                <c:pt idx="120">
                  <c:v>646</c:v>
                </c:pt>
                <c:pt idx="121">
                  <c:v>651</c:v>
                </c:pt>
                <c:pt idx="122">
                  <c:v>657</c:v>
                </c:pt>
                <c:pt idx="123">
                  <c:v>662</c:v>
                </c:pt>
                <c:pt idx="124">
                  <c:v>668</c:v>
                </c:pt>
                <c:pt idx="125">
                  <c:v>673</c:v>
                </c:pt>
                <c:pt idx="126">
                  <c:v>678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701</c:v>
                </c:pt>
                <c:pt idx="131">
                  <c:v>706</c:v>
                </c:pt>
                <c:pt idx="132">
                  <c:v>711</c:v>
                </c:pt>
                <c:pt idx="133">
                  <c:v>717</c:v>
                </c:pt>
                <c:pt idx="134">
                  <c:v>722</c:v>
                </c:pt>
                <c:pt idx="135">
                  <c:v>727</c:v>
                </c:pt>
                <c:pt idx="136">
                  <c:v>733</c:v>
                </c:pt>
                <c:pt idx="137">
                  <c:v>738</c:v>
                </c:pt>
                <c:pt idx="138">
                  <c:v>744</c:v>
                </c:pt>
                <c:pt idx="139">
                  <c:v>749</c:v>
                </c:pt>
                <c:pt idx="140">
                  <c:v>755</c:v>
                </c:pt>
                <c:pt idx="141">
                  <c:v>760</c:v>
                </c:pt>
                <c:pt idx="142">
                  <c:v>766</c:v>
                </c:pt>
                <c:pt idx="143">
                  <c:v>771</c:v>
                </c:pt>
                <c:pt idx="144">
                  <c:v>776</c:v>
                </c:pt>
                <c:pt idx="145">
                  <c:v>782</c:v>
                </c:pt>
                <c:pt idx="146">
                  <c:v>787</c:v>
                </c:pt>
                <c:pt idx="147">
                  <c:v>793</c:v>
                </c:pt>
                <c:pt idx="148">
                  <c:v>798</c:v>
                </c:pt>
                <c:pt idx="149">
                  <c:v>804</c:v>
                </c:pt>
                <c:pt idx="150">
                  <c:v>809</c:v>
                </c:pt>
                <c:pt idx="151">
                  <c:v>815</c:v>
                </c:pt>
                <c:pt idx="152">
                  <c:v>820</c:v>
                </c:pt>
                <c:pt idx="153">
                  <c:v>825</c:v>
                </c:pt>
                <c:pt idx="154">
                  <c:v>831</c:v>
                </c:pt>
                <c:pt idx="155">
                  <c:v>836</c:v>
                </c:pt>
                <c:pt idx="156">
                  <c:v>841</c:v>
                </c:pt>
                <c:pt idx="157">
                  <c:v>846</c:v>
                </c:pt>
                <c:pt idx="158">
                  <c:v>852</c:v>
                </c:pt>
                <c:pt idx="159">
                  <c:v>857</c:v>
                </c:pt>
                <c:pt idx="160">
                  <c:v>863</c:v>
                </c:pt>
                <c:pt idx="161">
                  <c:v>868</c:v>
                </c:pt>
                <c:pt idx="162">
                  <c:v>873</c:v>
                </c:pt>
                <c:pt idx="163">
                  <c:v>879</c:v>
                </c:pt>
                <c:pt idx="164">
                  <c:v>884</c:v>
                </c:pt>
                <c:pt idx="165">
                  <c:v>890</c:v>
                </c:pt>
                <c:pt idx="166">
                  <c:v>896</c:v>
                </c:pt>
                <c:pt idx="167" formatCode="0.00">
                  <c:v>900</c:v>
                </c:pt>
                <c:pt idx="168">
                  <c:v>901</c:v>
                </c:pt>
                <c:pt idx="169">
                  <c:v>907</c:v>
                </c:pt>
                <c:pt idx="170">
                  <c:v>912</c:v>
                </c:pt>
                <c:pt idx="171">
                  <c:v>917</c:v>
                </c:pt>
                <c:pt idx="172">
                  <c:v>923</c:v>
                </c:pt>
                <c:pt idx="173">
                  <c:v>928</c:v>
                </c:pt>
                <c:pt idx="174">
                  <c:v>933</c:v>
                </c:pt>
                <c:pt idx="175">
                  <c:v>939</c:v>
                </c:pt>
                <c:pt idx="176">
                  <c:v>944</c:v>
                </c:pt>
                <c:pt idx="177">
                  <c:v>949</c:v>
                </c:pt>
                <c:pt idx="178">
                  <c:v>955</c:v>
                </c:pt>
                <c:pt idx="179">
                  <c:v>960</c:v>
                </c:pt>
                <c:pt idx="180">
                  <c:v>965</c:v>
                </c:pt>
                <c:pt idx="181">
                  <c:v>970</c:v>
                </c:pt>
                <c:pt idx="182">
                  <c:v>976</c:v>
                </c:pt>
                <c:pt idx="183">
                  <c:v>982</c:v>
                </c:pt>
                <c:pt idx="184">
                  <c:v>987</c:v>
                </c:pt>
                <c:pt idx="185">
                  <c:v>993</c:v>
                </c:pt>
                <c:pt idx="186">
                  <c:v>998</c:v>
                </c:pt>
                <c:pt idx="187">
                  <c:v>1004</c:v>
                </c:pt>
                <c:pt idx="188">
                  <c:v>1010</c:v>
                </c:pt>
                <c:pt idx="189">
                  <c:v>1015</c:v>
                </c:pt>
                <c:pt idx="190">
                  <c:v>1021</c:v>
                </c:pt>
                <c:pt idx="191">
                  <c:v>1026</c:v>
                </c:pt>
                <c:pt idx="192">
                  <c:v>1032</c:v>
                </c:pt>
                <c:pt idx="193">
                  <c:v>1038</c:v>
                </c:pt>
                <c:pt idx="194">
                  <c:v>1043</c:v>
                </c:pt>
                <c:pt idx="195">
                  <c:v>1049</c:v>
                </c:pt>
                <c:pt idx="196">
                  <c:v>1054</c:v>
                </c:pt>
                <c:pt idx="197">
                  <c:v>1059</c:v>
                </c:pt>
                <c:pt idx="198">
                  <c:v>1065</c:v>
                </c:pt>
                <c:pt idx="199">
                  <c:v>1071</c:v>
                </c:pt>
                <c:pt idx="200">
                  <c:v>1076</c:v>
                </c:pt>
                <c:pt idx="201">
                  <c:v>1082</c:v>
                </c:pt>
                <c:pt idx="202">
                  <c:v>1087</c:v>
                </c:pt>
                <c:pt idx="203">
                  <c:v>1093</c:v>
                </c:pt>
                <c:pt idx="204">
                  <c:v>1098</c:v>
                </c:pt>
                <c:pt idx="205">
                  <c:v>1103</c:v>
                </c:pt>
                <c:pt idx="206">
                  <c:v>1109</c:v>
                </c:pt>
                <c:pt idx="207">
                  <c:v>1115</c:v>
                </c:pt>
                <c:pt idx="208">
                  <c:v>1120</c:v>
                </c:pt>
                <c:pt idx="209">
                  <c:v>1125</c:v>
                </c:pt>
                <c:pt idx="210">
                  <c:v>1130</c:v>
                </c:pt>
                <c:pt idx="211">
                  <c:v>1136</c:v>
                </c:pt>
                <c:pt idx="212">
                  <c:v>1141</c:v>
                </c:pt>
                <c:pt idx="213">
                  <c:v>1146</c:v>
                </c:pt>
                <c:pt idx="214">
                  <c:v>1152</c:v>
                </c:pt>
                <c:pt idx="215">
                  <c:v>1158</c:v>
                </c:pt>
                <c:pt idx="216">
                  <c:v>1163</c:v>
                </c:pt>
                <c:pt idx="217">
                  <c:v>1169</c:v>
                </c:pt>
                <c:pt idx="218">
                  <c:v>1174</c:v>
                </c:pt>
                <c:pt idx="219">
                  <c:v>1179</c:v>
                </c:pt>
                <c:pt idx="220">
                  <c:v>1185</c:v>
                </c:pt>
                <c:pt idx="221">
                  <c:v>1191</c:v>
                </c:pt>
                <c:pt idx="222">
                  <c:v>1196</c:v>
                </c:pt>
                <c:pt idx="223" formatCode="0.00">
                  <c:v>1200</c:v>
                </c:pt>
                <c:pt idx="224">
                  <c:v>1202</c:v>
                </c:pt>
                <c:pt idx="225">
                  <c:v>1208</c:v>
                </c:pt>
                <c:pt idx="226">
                  <c:v>1213</c:v>
                </c:pt>
                <c:pt idx="227">
                  <c:v>1219</c:v>
                </c:pt>
                <c:pt idx="228">
                  <c:v>1224</c:v>
                </c:pt>
                <c:pt idx="229">
                  <c:v>1230</c:v>
                </c:pt>
                <c:pt idx="230">
                  <c:v>1235</c:v>
                </c:pt>
                <c:pt idx="231">
                  <c:v>1240</c:v>
                </c:pt>
                <c:pt idx="232">
                  <c:v>1246</c:v>
                </c:pt>
                <c:pt idx="233">
                  <c:v>1251</c:v>
                </c:pt>
                <c:pt idx="234">
                  <c:v>1257</c:v>
                </c:pt>
                <c:pt idx="235">
                  <c:v>1262</c:v>
                </c:pt>
                <c:pt idx="236">
                  <c:v>1267</c:v>
                </c:pt>
                <c:pt idx="237">
                  <c:v>1273</c:v>
                </c:pt>
                <c:pt idx="238">
                  <c:v>1279</c:v>
                </c:pt>
                <c:pt idx="239">
                  <c:v>1284</c:v>
                </c:pt>
                <c:pt idx="240">
                  <c:v>1291</c:v>
                </c:pt>
                <c:pt idx="241">
                  <c:v>1296</c:v>
                </c:pt>
                <c:pt idx="242">
                  <c:v>1302</c:v>
                </c:pt>
                <c:pt idx="243">
                  <c:v>1307</c:v>
                </c:pt>
                <c:pt idx="244">
                  <c:v>1313</c:v>
                </c:pt>
                <c:pt idx="245">
                  <c:v>1318</c:v>
                </c:pt>
                <c:pt idx="246">
                  <c:v>1324</c:v>
                </c:pt>
                <c:pt idx="247">
                  <c:v>1329</c:v>
                </c:pt>
                <c:pt idx="248">
                  <c:v>1335</c:v>
                </c:pt>
                <c:pt idx="249">
                  <c:v>1340</c:v>
                </c:pt>
                <c:pt idx="250">
                  <c:v>1346</c:v>
                </c:pt>
                <c:pt idx="251">
                  <c:v>1351</c:v>
                </c:pt>
                <c:pt idx="252">
                  <c:v>1357</c:v>
                </c:pt>
                <c:pt idx="253">
                  <c:v>1362</c:v>
                </c:pt>
                <c:pt idx="254">
                  <c:v>1368</c:v>
                </c:pt>
                <c:pt idx="255">
                  <c:v>1374</c:v>
                </c:pt>
                <c:pt idx="256">
                  <c:v>1380</c:v>
                </c:pt>
                <c:pt idx="257">
                  <c:v>1386</c:v>
                </c:pt>
                <c:pt idx="258">
                  <c:v>1391</c:v>
                </c:pt>
                <c:pt idx="259">
                  <c:v>1397</c:v>
                </c:pt>
                <c:pt idx="260">
                  <c:v>1402</c:v>
                </c:pt>
                <c:pt idx="261">
                  <c:v>1408</c:v>
                </c:pt>
                <c:pt idx="262">
                  <c:v>1414</c:v>
                </c:pt>
                <c:pt idx="263">
                  <c:v>1419</c:v>
                </c:pt>
                <c:pt idx="264">
                  <c:v>1424</c:v>
                </c:pt>
                <c:pt idx="265">
                  <c:v>1429</c:v>
                </c:pt>
                <c:pt idx="266">
                  <c:v>1435</c:v>
                </c:pt>
                <c:pt idx="267">
                  <c:v>1440</c:v>
                </c:pt>
                <c:pt idx="268">
                  <c:v>1446</c:v>
                </c:pt>
                <c:pt idx="269">
                  <c:v>1451</c:v>
                </c:pt>
                <c:pt idx="270">
                  <c:v>1457</c:v>
                </c:pt>
                <c:pt idx="271">
                  <c:v>1463</c:v>
                </c:pt>
                <c:pt idx="272">
                  <c:v>1469</c:v>
                </c:pt>
                <c:pt idx="273">
                  <c:v>1474</c:v>
                </c:pt>
                <c:pt idx="274">
                  <c:v>1480</c:v>
                </c:pt>
                <c:pt idx="275">
                  <c:v>1485</c:v>
                </c:pt>
                <c:pt idx="276">
                  <c:v>1491</c:v>
                </c:pt>
                <c:pt idx="277">
                  <c:v>1497</c:v>
                </c:pt>
                <c:pt idx="278" formatCode="0.00">
                  <c:v>1500</c:v>
                </c:pt>
                <c:pt idx="279">
                  <c:v>1502</c:v>
                </c:pt>
                <c:pt idx="280">
                  <c:v>1508</c:v>
                </c:pt>
                <c:pt idx="281">
                  <c:v>1513</c:v>
                </c:pt>
                <c:pt idx="282">
                  <c:v>1519</c:v>
                </c:pt>
                <c:pt idx="283">
                  <c:v>1524</c:v>
                </c:pt>
                <c:pt idx="284">
                  <c:v>1530</c:v>
                </c:pt>
                <c:pt idx="285">
                  <c:v>1535</c:v>
                </c:pt>
                <c:pt idx="286">
                  <c:v>1541</c:v>
                </c:pt>
                <c:pt idx="287">
                  <c:v>1547</c:v>
                </c:pt>
                <c:pt idx="288">
                  <c:v>1552</c:v>
                </c:pt>
                <c:pt idx="289">
                  <c:v>1558</c:v>
                </c:pt>
                <c:pt idx="290">
                  <c:v>1563</c:v>
                </c:pt>
                <c:pt idx="291">
                  <c:v>1569</c:v>
                </c:pt>
                <c:pt idx="292">
                  <c:v>1575</c:v>
                </c:pt>
                <c:pt idx="293">
                  <c:v>1581</c:v>
                </c:pt>
                <c:pt idx="294">
                  <c:v>1586</c:v>
                </c:pt>
                <c:pt idx="295">
                  <c:v>1592</c:v>
                </c:pt>
                <c:pt idx="296">
                  <c:v>1599</c:v>
                </c:pt>
                <c:pt idx="297">
                  <c:v>1604</c:v>
                </c:pt>
                <c:pt idx="298">
                  <c:v>1610</c:v>
                </c:pt>
                <c:pt idx="299">
                  <c:v>1616</c:v>
                </c:pt>
                <c:pt idx="300">
                  <c:v>1622</c:v>
                </c:pt>
                <c:pt idx="301">
                  <c:v>1627</c:v>
                </c:pt>
                <c:pt idx="302">
                  <c:v>1633</c:v>
                </c:pt>
                <c:pt idx="303">
                  <c:v>1638</c:v>
                </c:pt>
                <c:pt idx="304">
                  <c:v>1644</c:v>
                </c:pt>
                <c:pt idx="305">
                  <c:v>1649</c:v>
                </c:pt>
                <c:pt idx="306">
                  <c:v>1655</c:v>
                </c:pt>
                <c:pt idx="307">
                  <c:v>1660</c:v>
                </c:pt>
                <c:pt idx="308">
                  <c:v>1666</c:v>
                </c:pt>
                <c:pt idx="309">
                  <c:v>1671</c:v>
                </c:pt>
                <c:pt idx="310">
                  <c:v>1677</c:v>
                </c:pt>
                <c:pt idx="311">
                  <c:v>1682</c:v>
                </c:pt>
                <c:pt idx="312">
                  <c:v>1688</c:v>
                </c:pt>
                <c:pt idx="313">
                  <c:v>1693</c:v>
                </c:pt>
                <c:pt idx="314">
                  <c:v>1699</c:v>
                </c:pt>
                <c:pt idx="315">
                  <c:v>1705</c:v>
                </c:pt>
                <c:pt idx="316">
                  <c:v>1710</c:v>
                </c:pt>
                <c:pt idx="317">
                  <c:v>1716</c:v>
                </c:pt>
                <c:pt idx="318">
                  <c:v>1721</c:v>
                </c:pt>
                <c:pt idx="319">
                  <c:v>1727</c:v>
                </c:pt>
                <c:pt idx="320">
                  <c:v>1732</c:v>
                </c:pt>
                <c:pt idx="321">
                  <c:v>1738</c:v>
                </c:pt>
                <c:pt idx="322">
                  <c:v>1743</c:v>
                </c:pt>
                <c:pt idx="323">
                  <c:v>1748</c:v>
                </c:pt>
                <c:pt idx="324">
                  <c:v>1754</c:v>
                </c:pt>
                <c:pt idx="325">
                  <c:v>1760</c:v>
                </c:pt>
                <c:pt idx="326">
                  <c:v>1765</c:v>
                </c:pt>
                <c:pt idx="327">
                  <c:v>1771</c:v>
                </c:pt>
                <c:pt idx="328">
                  <c:v>1776</c:v>
                </c:pt>
                <c:pt idx="329">
                  <c:v>1782</c:v>
                </c:pt>
                <c:pt idx="330">
                  <c:v>1788</c:v>
                </c:pt>
                <c:pt idx="331">
                  <c:v>1793</c:v>
                </c:pt>
                <c:pt idx="332">
                  <c:v>1799</c:v>
                </c:pt>
                <c:pt idx="333" formatCode="0.00">
                  <c:v>1800</c:v>
                </c:pt>
                <c:pt idx="334">
                  <c:v>1804</c:v>
                </c:pt>
                <c:pt idx="335">
                  <c:v>1810</c:v>
                </c:pt>
                <c:pt idx="336">
                  <c:v>1815</c:v>
                </c:pt>
                <c:pt idx="337">
                  <c:v>1820</c:v>
                </c:pt>
                <c:pt idx="338">
                  <c:v>1826</c:v>
                </c:pt>
                <c:pt idx="339">
                  <c:v>1831</c:v>
                </c:pt>
                <c:pt idx="340">
                  <c:v>1837</c:v>
                </c:pt>
                <c:pt idx="341">
                  <c:v>1842</c:v>
                </c:pt>
                <c:pt idx="342">
                  <c:v>1848</c:v>
                </c:pt>
                <c:pt idx="343">
                  <c:v>1854</c:v>
                </c:pt>
                <c:pt idx="344">
                  <c:v>1860</c:v>
                </c:pt>
                <c:pt idx="345">
                  <c:v>1865</c:v>
                </c:pt>
                <c:pt idx="346">
                  <c:v>1871</c:v>
                </c:pt>
                <c:pt idx="347">
                  <c:v>1877</c:v>
                </c:pt>
                <c:pt idx="348">
                  <c:v>1882</c:v>
                </c:pt>
                <c:pt idx="349">
                  <c:v>1888</c:v>
                </c:pt>
                <c:pt idx="350">
                  <c:v>1895</c:v>
                </c:pt>
                <c:pt idx="351">
                  <c:v>1901</c:v>
                </c:pt>
                <c:pt idx="352">
                  <c:v>1906</c:v>
                </c:pt>
                <c:pt idx="353">
                  <c:v>1912</c:v>
                </c:pt>
                <c:pt idx="354">
                  <c:v>1918</c:v>
                </c:pt>
                <c:pt idx="355">
                  <c:v>1924</c:v>
                </c:pt>
                <c:pt idx="356">
                  <c:v>1929</c:v>
                </c:pt>
                <c:pt idx="357">
                  <c:v>1935</c:v>
                </c:pt>
                <c:pt idx="358">
                  <c:v>1940</c:v>
                </c:pt>
                <c:pt idx="359">
                  <c:v>1946</c:v>
                </c:pt>
                <c:pt idx="360">
                  <c:v>1952</c:v>
                </c:pt>
                <c:pt idx="361">
                  <c:v>1958</c:v>
                </c:pt>
                <c:pt idx="362">
                  <c:v>1963</c:v>
                </c:pt>
                <c:pt idx="363">
                  <c:v>1969</c:v>
                </c:pt>
                <c:pt idx="364">
                  <c:v>1974</c:v>
                </c:pt>
                <c:pt idx="365">
                  <c:v>1980</c:v>
                </c:pt>
                <c:pt idx="366">
                  <c:v>1985</c:v>
                </c:pt>
                <c:pt idx="367">
                  <c:v>1991</c:v>
                </c:pt>
                <c:pt idx="368">
                  <c:v>1997</c:v>
                </c:pt>
                <c:pt idx="369">
                  <c:v>2002</c:v>
                </c:pt>
                <c:pt idx="370">
                  <c:v>2008</c:v>
                </c:pt>
                <c:pt idx="371">
                  <c:v>2014</c:v>
                </c:pt>
                <c:pt idx="372">
                  <c:v>2020</c:v>
                </c:pt>
                <c:pt idx="373">
                  <c:v>2025</c:v>
                </c:pt>
                <c:pt idx="374">
                  <c:v>2031</c:v>
                </c:pt>
                <c:pt idx="375">
                  <c:v>2037</c:v>
                </c:pt>
                <c:pt idx="376">
                  <c:v>2044</c:v>
                </c:pt>
                <c:pt idx="377">
                  <c:v>2049</c:v>
                </c:pt>
                <c:pt idx="378">
                  <c:v>2055</c:v>
                </c:pt>
                <c:pt idx="379">
                  <c:v>2061</c:v>
                </c:pt>
                <c:pt idx="380">
                  <c:v>2067</c:v>
                </c:pt>
                <c:pt idx="381">
                  <c:v>2073</c:v>
                </c:pt>
                <c:pt idx="382">
                  <c:v>2079</c:v>
                </c:pt>
                <c:pt idx="383">
                  <c:v>2085</c:v>
                </c:pt>
                <c:pt idx="384">
                  <c:v>2090</c:v>
                </c:pt>
                <c:pt idx="385">
                  <c:v>2096</c:v>
                </c:pt>
                <c:pt idx="386">
                  <c:v>2101</c:v>
                </c:pt>
                <c:pt idx="387">
                  <c:v>2108</c:v>
                </c:pt>
                <c:pt idx="388">
                  <c:v>2113</c:v>
                </c:pt>
                <c:pt idx="389">
                  <c:v>2119</c:v>
                </c:pt>
                <c:pt idx="390">
                  <c:v>2125</c:v>
                </c:pt>
                <c:pt idx="391">
                  <c:v>2130</c:v>
                </c:pt>
                <c:pt idx="392">
                  <c:v>2136</c:v>
                </c:pt>
                <c:pt idx="393">
                  <c:v>2141</c:v>
                </c:pt>
                <c:pt idx="394">
                  <c:v>2146</c:v>
                </c:pt>
                <c:pt idx="395">
                  <c:v>2152</c:v>
                </c:pt>
                <c:pt idx="396">
                  <c:v>2157</c:v>
                </c:pt>
                <c:pt idx="397">
                  <c:v>2163</c:v>
                </c:pt>
                <c:pt idx="398">
                  <c:v>2168</c:v>
                </c:pt>
                <c:pt idx="399">
                  <c:v>2174</c:v>
                </c:pt>
                <c:pt idx="400">
                  <c:v>2180</c:v>
                </c:pt>
                <c:pt idx="401">
                  <c:v>2185</c:v>
                </c:pt>
                <c:pt idx="402">
                  <c:v>2191</c:v>
                </c:pt>
                <c:pt idx="403">
                  <c:v>2197</c:v>
                </c:pt>
                <c:pt idx="404">
                  <c:v>2203</c:v>
                </c:pt>
                <c:pt idx="405">
                  <c:v>2208</c:v>
                </c:pt>
                <c:pt idx="406">
                  <c:v>2215</c:v>
                </c:pt>
                <c:pt idx="407">
                  <c:v>2221</c:v>
                </c:pt>
                <c:pt idx="408">
                  <c:v>2226</c:v>
                </c:pt>
                <c:pt idx="409">
                  <c:v>2232</c:v>
                </c:pt>
                <c:pt idx="410">
                  <c:v>2238</c:v>
                </c:pt>
                <c:pt idx="411">
                  <c:v>2243</c:v>
                </c:pt>
                <c:pt idx="412">
                  <c:v>2249</c:v>
                </c:pt>
                <c:pt idx="413">
                  <c:v>2254</c:v>
                </c:pt>
                <c:pt idx="414">
                  <c:v>2260</c:v>
                </c:pt>
                <c:pt idx="415">
                  <c:v>2266</c:v>
                </c:pt>
                <c:pt idx="416">
                  <c:v>2272</c:v>
                </c:pt>
                <c:pt idx="417">
                  <c:v>2278</c:v>
                </c:pt>
                <c:pt idx="418">
                  <c:v>2283</c:v>
                </c:pt>
                <c:pt idx="419">
                  <c:v>2289</c:v>
                </c:pt>
                <c:pt idx="420">
                  <c:v>2295</c:v>
                </c:pt>
                <c:pt idx="421">
                  <c:v>2300</c:v>
                </c:pt>
                <c:pt idx="422">
                  <c:v>2307</c:v>
                </c:pt>
                <c:pt idx="423">
                  <c:v>2313</c:v>
                </c:pt>
                <c:pt idx="424">
                  <c:v>2320</c:v>
                </c:pt>
                <c:pt idx="425">
                  <c:v>2326</c:v>
                </c:pt>
                <c:pt idx="426">
                  <c:v>2332</c:v>
                </c:pt>
                <c:pt idx="427">
                  <c:v>2338</c:v>
                </c:pt>
                <c:pt idx="428">
                  <c:v>2343</c:v>
                </c:pt>
                <c:pt idx="429">
                  <c:v>2349</c:v>
                </c:pt>
                <c:pt idx="430">
                  <c:v>2354</c:v>
                </c:pt>
                <c:pt idx="431">
                  <c:v>2360</c:v>
                </c:pt>
                <c:pt idx="432">
                  <c:v>2366</c:v>
                </c:pt>
                <c:pt idx="433">
                  <c:v>2372</c:v>
                </c:pt>
                <c:pt idx="434">
                  <c:v>2377</c:v>
                </c:pt>
                <c:pt idx="435">
                  <c:v>2383</c:v>
                </c:pt>
                <c:pt idx="436">
                  <c:v>2388</c:v>
                </c:pt>
                <c:pt idx="437">
                  <c:v>2394</c:v>
                </c:pt>
                <c:pt idx="438">
                  <c:v>2400</c:v>
                </c:pt>
                <c:pt idx="439">
                  <c:v>2405</c:v>
                </c:pt>
                <c:pt idx="440">
                  <c:v>2410</c:v>
                </c:pt>
              </c:numCache>
            </c:numRef>
          </c:xVal>
          <c:yVal>
            <c:numRef>
              <c:f>Protokoll_1!$Y$7:$Y$447</c:f>
              <c:numCache>
                <c:formatCode>@</c:formatCode>
                <c:ptCount val="441"/>
                <c:pt idx="0">
                  <c:v>0</c:v>
                </c:pt>
                <c:pt idx="1">
                  <c:v>-3.2336999999999998</c:v>
                </c:pt>
                <c:pt idx="2">
                  <c:v>-1.7689999999999999</c:v>
                </c:pt>
                <c:pt idx="3">
                  <c:v>-4.3947000000000003</c:v>
                </c:pt>
                <c:pt idx="4">
                  <c:v>-5.8719999999999999</c:v>
                </c:pt>
                <c:pt idx="5">
                  <c:v>-3.6118000000000001</c:v>
                </c:pt>
                <c:pt idx="6">
                  <c:v>-3.6892</c:v>
                </c:pt>
                <c:pt idx="7">
                  <c:v>-4.4763999999999999</c:v>
                </c:pt>
                <c:pt idx="8">
                  <c:v>-7.0518999999999998</c:v>
                </c:pt>
                <c:pt idx="9">
                  <c:v>-9.6051000000000002</c:v>
                </c:pt>
                <c:pt idx="10">
                  <c:v>-5.2264999999999997</c:v>
                </c:pt>
                <c:pt idx="11">
                  <c:v>-6.6866000000000003</c:v>
                </c:pt>
                <c:pt idx="12">
                  <c:v>-8.5724999999999998</c:v>
                </c:pt>
                <c:pt idx="13">
                  <c:v>-11.542</c:v>
                </c:pt>
                <c:pt idx="14">
                  <c:v>-9.8574000000000002</c:v>
                </c:pt>
                <c:pt idx="15">
                  <c:v>-9.2711000000000006</c:v>
                </c:pt>
                <c:pt idx="16">
                  <c:v>-9.5304000000000002</c:v>
                </c:pt>
                <c:pt idx="17">
                  <c:v>-10.590999999999999</c:v>
                </c:pt>
                <c:pt idx="18">
                  <c:v>-12.436999999999999</c:v>
                </c:pt>
                <c:pt idx="19">
                  <c:v>-11.374000000000001</c:v>
                </c:pt>
                <c:pt idx="20">
                  <c:v>-11.436999999999999</c:v>
                </c:pt>
                <c:pt idx="21">
                  <c:v>-11.157</c:v>
                </c:pt>
                <c:pt idx="22">
                  <c:v>-12.106999999999999</c:v>
                </c:pt>
                <c:pt idx="23">
                  <c:v>-10.641</c:v>
                </c:pt>
                <c:pt idx="24">
                  <c:v>-11.779</c:v>
                </c:pt>
                <c:pt idx="25">
                  <c:v>-14.739000000000001</c:v>
                </c:pt>
                <c:pt idx="26">
                  <c:v>-13.182</c:v>
                </c:pt>
                <c:pt idx="27">
                  <c:v>-12.185</c:v>
                </c:pt>
                <c:pt idx="28">
                  <c:v>-11.638</c:v>
                </c:pt>
                <c:pt idx="29">
                  <c:v>-13.898999999999999</c:v>
                </c:pt>
                <c:pt idx="30">
                  <c:v>-15.147</c:v>
                </c:pt>
                <c:pt idx="31">
                  <c:v>-12.667999999999999</c:v>
                </c:pt>
                <c:pt idx="32">
                  <c:v>-15.282</c:v>
                </c:pt>
                <c:pt idx="33">
                  <c:v>-14.441000000000001</c:v>
                </c:pt>
                <c:pt idx="34">
                  <c:v>-15.689</c:v>
                </c:pt>
                <c:pt idx="35">
                  <c:v>-14.859</c:v>
                </c:pt>
                <c:pt idx="36">
                  <c:v>-15.366</c:v>
                </c:pt>
                <c:pt idx="37">
                  <c:v>-15.378</c:v>
                </c:pt>
                <c:pt idx="38">
                  <c:v>-17.402000000000001</c:v>
                </c:pt>
                <c:pt idx="39">
                  <c:v>-17.303000000000001</c:v>
                </c:pt>
                <c:pt idx="40">
                  <c:v>-16.91</c:v>
                </c:pt>
                <c:pt idx="41">
                  <c:v>-18.878</c:v>
                </c:pt>
                <c:pt idx="42">
                  <c:v>-18.245999999999999</c:v>
                </c:pt>
                <c:pt idx="43">
                  <c:v>-16.821999999999999</c:v>
                </c:pt>
                <c:pt idx="44">
                  <c:v>-17.722000000000001</c:v>
                </c:pt>
                <c:pt idx="45">
                  <c:v>-20.158000000000001</c:v>
                </c:pt>
                <c:pt idx="46">
                  <c:v>-17.404</c:v>
                </c:pt>
                <c:pt idx="47">
                  <c:v>-18.155000000000001</c:v>
                </c:pt>
                <c:pt idx="48">
                  <c:v>-21.001999999999999</c:v>
                </c:pt>
                <c:pt idx="49">
                  <c:v>-19.468</c:v>
                </c:pt>
                <c:pt idx="50">
                  <c:v>-19.260999999999999</c:v>
                </c:pt>
                <c:pt idx="51">
                  <c:v>-17.739999999999998</c:v>
                </c:pt>
                <c:pt idx="52">
                  <c:v>-17.916</c:v>
                </c:pt>
                <c:pt idx="53">
                  <c:v>-16.887</c:v>
                </c:pt>
                <c:pt idx="54">
                  <c:v>-19.396999999999998</c:v>
                </c:pt>
                <c:pt idx="55" formatCode="0.00">
                  <c:v>-19.163166046142578</c:v>
                </c:pt>
                <c:pt idx="56">
                  <c:v>-17.994</c:v>
                </c:pt>
                <c:pt idx="57">
                  <c:v>-20.312000000000001</c:v>
                </c:pt>
                <c:pt idx="58">
                  <c:v>-20.446999999999999</c:v>
                </c:pt>
                <c:pt idx="59">
                  <c:v>-18.585999999999999</c:v>
                </c:pt>
                <c:pt idx="60">
                  <c:v>-17.794</c:v>
                </c:pt>
                <c:pt idx="61">
                  <c:v>-19.097999999999999</c:v>
                </c:pt>
                <c:pt idx="62">
                  <c:v>-21.975999999999999</c:v>
                </c:pt>
                <c:pt idx="63">
                  <c:v>-19.617000000000001</c:v>
                </c:pt>
                <c:pt idx="64">
                  <c:v>-18.77</c:v>
                </c:pt>
                <c:pt idx="65">
                  <c:v>-21.585000000000001</c:v>
                </c:pt>
                <c:pt idx="66">
                  <c:v>-20.048999999999999</c:v>
                </c:pt>
                <c:pt idx="67">
                  <c:v>-19.654</c:v>
                </c:pt>
                <c:pt idx="68">
                  <c:v>-21.170999999999999</c:v>
                </c:pt>
                <c:pt idx="69">
                  <c:v>-20.550999999999998</c:v>
                </c:pt>
                <c:pt idx="70">
                  <c:v>-20.405000000000001</c:v>
                </c:pt>
                <c:pt idx="71">
                  <c:v>-20.637</c:v>
                </c:pt>
                <c:pt idx="72">
                  <c:v>-20.475999999999999</c:v>
                </c:pt>
                <c:pt idx="73">
                  <c:v>-21.396000000000001</c:v>
                </c:pt>
                <c:pt idx="74">
                  <c:v>-21.137</c:v>
                </c:pt>
                <c:pt idx="75">
                  <c:v>-25.309000000000001</c:v>
                </c:pt>
                <c:pt idx="76">
                  <c:v>-23.219000000000001</c:v>
                </c:pt>
                <c:pt idx="77">
                  <c:v>-24.215</c:v>
                </c:pt>
                <c:pt idx="78">
                  <c:v>-23.334</c:v>
                </c:pt>
                <c:pt idx="79">
                  <c:v>-22.922999999999998</c:v>
                </c:pt>
                <c:pt idx="80">
                  <c:v>-24.161000000000001</c:v>
                </c:pt>
                <c:pt idx="81">
                  <c:v>-22.292999999999999</c:v>
                </c:pt>
                <c:pt idx="82">
                  <c:v>-24.577000000000002</c:v>
                </c:pt>
                <c:pt idx="83">
                  <c:v>-23.978000000000002</c:v>
                </c:pt>
                <c:pt idx="84">
                  <c:v>-23.99</c:v>
                </c:pt>
                <c:pt idx="85">
                  <c:v>-25.044</c:v>
                </c:pt>
                <c:pt idx="86">
                  <c:v>-21.774999999999999</c:v>
                </c:pt>
                <c:pt idx="87">
                  <c:v>-23.792999999999999</c:v>
                </c:pt>
                <c:pt idx="88">
                  <c:v>-25.667999999999999</c:v>
                </c:pt>
                <c:pt idx="89">
                  <c:v>-22.102</c:v>
                </c:pt>
                <c:pt idx="90">
                  <c:v>-24.661000000000001</c:v>
                </c:pt>
                <c:pt idx="91">
                  <c:v>-21.494</c:v>
                </c:pt>
                <c:pt idx="92">
                  <c:v>-23.891999999999999</c:v>
                </c:pt>
                <c:pt idx="93">
                  <c:v>-22.648</c:v>
                </c:pt>
                <c:pt idx="94">
                  <c:v>-25.370999999999999</c:v>
                </c:pt>
                <c:pt idx="95">
                  <c:v>-21.843</c:v>
                </c:pt>
                <c:pt idx="96">
                  <c:v>-23.818000000000001</c:v>
                </c:pt>
                <c:pt idx="97">
                  <c:v>-24.498000000000001</c:v>
                </c:pt>
                <c:pt idx="98">
                  <c:v>-22.827999999999999</c:v>
                </c:pt>
                <c:pt idx="99">
                  <c:v>-22.36</c:v>
                </c:pt>
                <c:pt idx="100">
                  <c:v>-24.792999999999999</c:v>
                </c:pt>
                <c:pt idx="101">
                  <c:v>-24.863</c:v>
                </c:pt>
                <c:pt idx="102">
                  <c:v>-25.056999999999999</c:v>
                </c:pt>
                <c:pt idx="103">
                  <c:v>-24.140999999999998</c:v>
                </c:pt>
                <c:pt idx="104">
                  <c:v>-24.431999999999999</c:v>
                </c:pt>
                <c:pt idx="105">
                  <c:v>-24.256</c:v>
                </c:pt>
                <c:pt idx="106">
                  <c:v>-24.545999999999999</c:v>
                </c:pt>
                <c:pt idx="107">
                  <c:v>-24.395</c:v>
                </c:pt>
                <c:pt idx="108">
                  <c:v>-25.920999999999999</c:v>
                </c:pt>
                <c:pt idx="109">
                  <c:v>-26.777999999999999</c:v>
                </c:pt>
                <c:pt idx="110">
                  <c:v>-26.120999999999999</c:v>
                </c:pt>
                <c:pt idx="111" formatCode="0.00">
                  <c:v>-25.435800552368164</c:v>
                </c:pt>
                <c:pt idx="112">
                  <c:v>-24.978999999999999</c:v>
                </c:pt>
                <c:pt idx="113">
                  <c:v>-27.238</c:v>
                </c:pt>
                <c:pt idx="114">
                  <c:v>-25.045000000000002</c:v>
                </c:pt>
                <c:pt idx="115">
                  <c:v>-25.445</c:v>
                </c:pt>
                <c:pt idx="116">
                  <c:v>-26.175999999999998</c:v>
                </c:pt>
                <c:pt idx="117">
                  <c:v>-28.364000000000001</c:v>
                </c:pt>
                <c:pt idx="118">
                  <c:v>-26.794</c:v>
                </c:pt>
                <c:pt idx="119">
                  <c:v>-29.809000000000001</c:v>
                </c:pt>
                <c:pt idx="120">
                  <c:v>-27.33</c:v>
                </c:pt>
                <c:pt idx="121">
                  <c:v>-26.913</c:v>
                </c:pt>
                <c:pt idx="122">
                  <c:v>-28.408999999999999</c:v>
                </c:pt>
                <c:pt idx="123">
                  <c:v>-26.446000000000002</c:v>
                </c:pt>
                <c:pt idx="124">
                  <c:v>-26.849</c:v>
                </c:pt>
                <c:pt idx="125">
                  <c:v>-29.916</c:v>
                </c:pt>
                <c:pt idx="126">
                  <c:v>-27.483000000000001</c:v>
                </c:pt>
                <c:pt idx="127">
                  <c:v>-28.699000000000002</c:v>
                </c:pt>
                <c:pt idx="128">
                  <c:v>-27.032</c:v>
                </c:pt>
                <c:pt idx="129">
                  <c:v>-28.957999999999998</c:v>
                </c:pt>
                <c:pt idx="130">
                  <c:v>-27.402000000000001</c:v>
                </c:pt>
                <c:pt idx="131">
                  <c:v>-28.876999999999999</c:v>
                </c:pt>
                <c:pt idx="132">
                  <c:v>-26.468</c:v>
                </c:pt>
                <c:pt idx="133">
                  <c:v>-27.141999999999999</c:v>
                </c:pt>
                <c:pt idx="134">
                  <c:v>-29.483000000000001</c:v>
                </c:pt>
                <c:pt idx="135">
                  <c:v>-28.641999999999999</c:v>
                </c:pt>
                <c:pt idx="136">
                  <c:v>-28.253</c:v>
                </c:pt>
                <c:pt idx="137">
                  <c:v>-29.042999999999999</c:v>
                </c:pt>
                <c:pt idx="138">
                  <c:v>-27.01</c:v>
                </c:pt>
                <c:pt idx="139">
                  <c:v>-29.835999999999999</c:v>
                </c:pt>
                <c:pt idx="140">
                  <c:v>-30.699000000000002</c:v>
                </c:pt>
                <c:pt idx="141">
                  <c:v>-26.849</c:v>
                </c:pt>
                <c:pt idx="142">
                  <c:v>-31.890999999999998</c:v>
                </c:pt>
                <c:pt idx="143">
                  <c:v>-29.082000000000001</c:v>
                </c:pt>
                <c:pt idx="144">
                  <c:v>-29.818000000000001</c:v>
                </c:pt>
                <c:pt idx="145">
                  <c:v>-30.771999999999998</c:v>
                </c:pt>
                <c:pt idx="146">
                  <c:v>-28.062000000000001</c:v>
                </c:pt>
                <c:pt idx="147">
                  <c:v>-31.009</c:v>
                </c:pt>
                <c:pt idx="148">
                  <c:v>-29.884</c:v>
                </c:pt>
                <c:pt idx="149">
                  <c:v>-29.021000000000001</c:v>
                </c:pt>
                <c:pt idx="150">
                  <c:v>-31.573</c:v>
                </c:pt>
                <c:pt idx="151">
                  <c:v>-30.038</c:v>
                </c:pt>
                <c:pt idx="152">
                  <c:v>-29.731999999999999</c:v>
                </c:pt>
                <c:pt idx="153">
                  <c:v>-30.125</c:v>
                </c:pt>
                <c:pt idx="154">
                  <c:v>-31.052</c:v>
                </c:pt>
                <c:pt idx="155">
                  <c:v>-30.337</c:v>
                </c:pt>
                <c:pt idx="156">
                  <c:v>-30.956</c:v>
                </c:pt>
                <c:pt idx="157">
                  <c:v>-28.163</c:v>
                </c:pt>
                <c:pt idx="158">
                  <c:v>-29.047999999999998</c:v>
                </c:pt>
                <c:pt idx="159">
                  <c:v>-31.713999999999999</c:v>
                </c:pt>
                <c:pt idx="160">
                  <c:v>-31.716000000000001</c:v>
                </c:pt>
                <c:pt idx="161">
                  <c:v>-29.568000000000001</c:v>
                </c:pt>
                <c:pt idx="162">
                  <c:v>-31.349</c:v>
                </c:pt>
                <c:pt idx="163">
                  <c:v>-30.741</c:v>
                </c:pt>
                <c:pt idx="164">
                  <c:v>-31.02</c:v>
                </c:pt>
                <c:pt idx="165">
                  <c:v>-34.655000000000001</c:v>
                </c:pt>
                <c:pt idx="166">
                  <c:v>-31.928000000000001</c:v>
                </c:pt>
                <c:pt idx="167" formatCode="0.00">
                  <c:v>-32.835201263427734</c:v>
                </c:pt>
                <c:pt idx="168">
                  <c:v>-33.061999999999998</c:v>
                </c:pt>
                <c:pt idx="169">
                  <c:v>-32.808999999999997</c:v>
                </c:pt>
                <c:pt idx="170">
                  <c:v>-30.593</c:v>
                </c:pt>
                <c:pt idx="171">
                  <c:v>-31.856000000000002</c:v>
                </c:pt>
                <c:pt idx="172">
                  <c:v>-30.536999999999999</c:v>
                </c:pt>
                <c:pt idx="173">
                  <c:v>-33.029000000000003</c:v>
                </c:pt>
                <c:pt idx="174">
                  <c:v>-32.006</c:v>
                </c:pt>
                <c:pt idx="175">
                  <c:v>-31.312999999999999</c:v>
                </c:pt>
                <c:pt idx="176">
                  <c:v>-31.15</c:v>
                </c:pt>
                <c:pt idx="177">
                  <c:v>-32.606000000000002</c:v>
                </c:pt>
                <c:pt idx="178">
                  <c:v>-30.071000000000002</c:v>
                </c:pt>
                <c:pt idx="179">
                  <c:v>-30.722999999999999</c:v>
                </c:pt>
                <c:pt idx="180">
                  <c:v>-32.244999999999997</c:v>
                </c:pt>
                <c:pt idx="181">
                  <c:v>-30.829000000000001</c:v>
                </c:pt>
                <c:pt idx="182">
                  <c:v>-33.677999999999997</c:v>
                </c:pt>
                <c:pt idx="183">
                  <c:v>-33.671999999999997</c:v>
                </c:pt>
                <c:pt idx="184">
                  <c:v>-32.582999999999998</c:v>
                </c:pt>
                <c:pt idx="185">
                  <c:v>-33.969000000000001</c:v>
                </c:pt>
                <c:pt idx="186">
                  <c:v>-33.790999999999997</c:v>
                </c:pt>
                <c:pt idx="187">
                  <c:v>-33.834000000000003</c:v>
                </c:pt>
                <c:pt idx="188">
                  <c:v>-34.460999999999999</c:v>
                </c:pt>
                <c:pt idx="189">
                  <c:v>-35.383000000000003</c:v>
                </c:pt>
                <c:pt idx="190">
                  <c:v>-34.192</c:v>
                </c:pt>
                <c:pt idx="191">
                  <c:v>-31.866</c:v>
                </c:pt>
                <c:pt idx="192">
                  <c:v>-32.293999999999997</c:v>
                </c:pt>
                <c:pt idx="193">
                  <c:v>-33.948999999999998</c:v>
                </c:pt>
                <c:pt idx="194">
                  <c:v>-32.279000000000003</c:v>
                </c:pt>
                <c:pt idx="195">
                  <c:v>-33.651000000000003</c:v>
                </c:pt>
                <c:pt idx="196">
                  <c:v>-33.951999999999998</c:v>
                </c:pt>
                <c:pt idx="197">
                  <c:v>-34.593000000000004</c:v>
                </c:pt>
                <c:pt idx="198">
                  <c:v>-32.5</c:v>
                </c:pt>
                <c:pt idx="199">
                  <c:v>-34.652999999999999</c:v>
                </c:pt>
                <c:pt idx="200">
                  <c:v>-34.030999999999999</c:v>
                </c:pt>
                <c:pt idx="201">
                  <c:v>-36.143999999999998</c:v>
                </c:pt>
                <c:pt idx="202">
                  <c:v>-34.844000000000001</c:v>
                </c:pt>
                <c:pt idx="203">
                  <c:v>-32.683999999999997</c:v>
                </c:pt>
                <c:pt idx="204">
                  <c:v>-34.869</c:v>
                </c:pt>
                <c:pt idx="205">
                  <c:v>-37.222999999999999</c:v>
                </c:pt>
                <c:pt idx="206">
                  <c:v>-35.426000000000002</c:v>
                </c:pt>
                <c:pt idx="207">
                  <c:v>-34.244999999999997</c:v>
                </c:pt>
                <c:pt idx="208">
                  <c:v>-35.264000000000003</c:v>
                </c:pt>
                <c:pt idx="209">
                  <c:v>-35.732999999999997</c:v>
                </c:pt>
                <c:pt idx="210">
                  <c:v>-35.533999999999999</c:v>
                </c:pt>
                <c:pt idx="211">
                  <c:v>-34.915999999999997</c:v>
                </c:pt>
                <c:pt idx="212">
                  <c:v>-37.070999999999998</c:v>
                </c:pt>
                <c:pt idx="213">
                  <c:v>-33.662999999999997</c:v>
                </c:pt>
                <c:pt idx="214">
                  <c:v>-34.777000000000001</c:v>
                </c:pt>
                <c:pt idx="215">
                  <c:v>-35.393999999999998</c:v>
                </c:pt>
                <c:pt idx="216">
                  <c:v>-34.523000000000003</c:v>
                </c:pt>
                <c:pt idx="217">
                  <c:v>-34.4</c:v>
                </c:pt>
                <c:pt idx="218">
                  <c:v>-35.991</c:v>
                </c:pt>
                <c:pt idx="219">
                  <c:v>-33.978999999999999</c:v>
                </c:pt>
                <c:pt idx="220">
                  <c:v>-38.412999999999997</c:v>
                </c:pt>
                <c:pt idx="221">
                  <c:v>-36.323</c:v>
                </c:pt>
                <c:pt idx="222">
                  <c:v>-34.764000000000003</c:v>
                </c:pt>
                <c:pt idx="223" formatCode="0.00">
                  <c:v>-34.944000244140625</c:v>
                </c:pt>
                <c:pt idx="224">
                  <c:v>-35.033999999999999</c:v>
                </c:pt>
                <c:pt idx="225">
                  <c:v>-37.360999999999997</c:v>
                </c:pt>
                <c:pt idx="226">
                  <c:v>-34.280999999999999</c:v>
                </c:pt>
                <c:pt idx="227">
                  <c:v>-38.613</c:v>
                </c:pt>
                <c:pt idx="228">
                  <c:v>-37.777999999999999</c:v>
                </c:pt>
                <c:pt idx="229">
                  <c:v>-36.594000000000001</c:v>
                </c:pt>
                <c:pt idx="230">
                  <c:v>-35.561999999999998</c:v>
                </c:pt>
                <c:pt idx="231">
                  <c:v>-37.834000000000003</c:v>
                </c:pt>
                <c:pt idx="232">
                  <c:v>-38.996000000000002</c:v>
                </c:pt>
                <c:pt idx="233">
                  <c:v>-35.353000000000002</c:v>
                </c:pt>
                <c:pt idx="234">
                  <c:v>-36.558</c:v>
                </c:pt>
                <c:pt idx="235">
                  <c:v>-38.322000000000003</c:v>
                </c:pt>
                <c:pt idx="236">
                  <c:v>-39.927999999999997</c:v>
                </c:pt>
                <c:pt idx="237">
                  <c:v>-40.671999999999997</c:v>
                </c:pt>
                <c:pt idx="238">
                  <c:v>-37.183999999999997</c:v>
                </c:pt>
                <c:pt idx="239">
                  <c:v>-37.1</c:v>
                </c:pt>
                <c:pt idx="240">
                  <c:v>-34.569000000000003</c:v>
                </c:pt>
                <c:pt idx="241">
                  <c:v>-38.018999999999998</c:v>
                </c:pt>
                <c:pt idx="242">
                  <c:v>-39.808999999999997</c:v>
                </c:pt>
                <c:pt idx="243">
                  <c:v>-34.777000000000001</c:v>
                </c:pt>
                <c:pt idx="244">
                  <c:v>-37.942999999999998</c:v>
                </c:pt>
                <c:pt idx="245">
                  <c:v>-39.521999999999998</c:v>
                </c:pt>
                <c:pt idx="246">
                  <c:v>-37.848999999999997</c:v>
                </c:pt>
                <c:pt idx="247">
                  <c:v>-37.161999999999999</c:v>
                </c:pt>
                <c:pt idx="248">
                  <c:v>-37.179000000000002</c:v>
                </c:pt>
                <c:pt idx="249">
                  <c:v>-37.036999999999999</c:v>
                </c:pt>
                <c:pt idx="250">
                  <c:v>-39.411000000000001</c:v>
                </c:pt>
                <c:pt idx="251">
                  <c:v>-39.908999999999999</c:v>
                </c:pt>
                <c:pt idx="252">
                  <c:v>-36.938000000000002</c:v>
                </c:pt>
                <c:pt idx="253">
                  <c:v>-38.335999999999999</c:v>
                </c:pt>
                <c:pt idx="254">
                  <c:v>-38.563000000000002</c:v>
                </c:pt>
                <c:pt idx="255">
                  <c:v>-39.655999999999999</c:v>
                </c:pt>
                <c:pt idx="256">
                  <c:v>-39.113</c:v>
                </c:pt>
                <c:pt idx="257">
                  <c:v>-37.021999999999998</c:v>
                </c:pt>
                <c:pt idx="258">
                  <c:v>-41.314999999999998</c:v>
                </c:pt>
                <c:pt idx="259">
                  <c:v>-37.198</c:v>
                </c:pt>
                <c:pt idx="260">
                  <c:v>-39.988</c:v>
                </c:pt>
                <c:pt idx="261">
                  <c:v>-37.805999999999997</c:v>
                </c:pt>
                <c:pt idx="262">
                  <c:v>-38.561999999999998</c:v>
                </c:pt>
                <c:pt idx="263">
                  <c:v>-39.235999999999997</c:v>
                </c:pt>
                <c:pt idx="264">
                  <c:v>-39.863999999999997</c:v>
                </c:pt>
                <c:pt idx="265">
                  <c:v>-40.145000000000003</c:v>
                </c:pt>
                <c:pt idx="266">
                  <c:v>-40.76</c:v>
                </c:pt>
                <c:pt idx="267">
                  <c:v>-38.853999999999999</c:v>
                </c:pt>
                <c:pt idx="268">
                  <c:v>-40.008000000000003</c:v>
                </c:pt>
                <c:pt idx="269">
                  <c:v>-41.408999999999999</c:v>
                </c:pt>
                <c:pt idx="270">
                  <c:v>-40.055</c:v>
                </c:pt>
                <c:pt idx="271">
                  <c:v>-39.438000000000002</c:v>
                </c:pt>
                <c:pt idx="272">
                  <c:v>-42.646000000000001</c:v>
                </c:pt>
                <c:pt idx="273">
                  <c:v>-40.540999999999997</c:v>
                </c:pt>
                <c:pt idx="274">
                  <c:v>-38.996000000000002</c:v>
                </c:pt>
                <c:pt idx="275">
                  <c:v>-40.307000000000002</c:v>
                </c:pt>
                <c:pt idx="276">
                  <c:v>-40.052999999999997</c:v>
                </c:pt>
                <c:pt idx="277">
                  <c:v>-40.625</c:v>
                </c:pt>
                <c:pt idx="278" formatCode="0.00">
                  <c:v>-41.596401214599609</c:v>
                </c:pt>
                <c:pt idx="279">
                  <c:v>-42.244</c:v>
                </c:pt>
                <c:pt idx="280">
                  <c:v>-40.968000000000004</c:v>
                </c:pt>
                <c:pt idx="281">
                  <c:v>-40.709000000000003</c:v>
                </c:pt>
                <c:pt idx="282">
                  <c:v>-41.066000000000003</c:v>
                </c:pt>
                <c:pt idx="283">
                  <c:v>-40.316000000000003</c:v>
                </c:pt>
                <c:pt idx="284">
                  <c:v>-42.423999999999999</c:v>
                </c:pt>
                <c:pt idx="285">
                  <c:v>-37.125</c:v>
                </c:pt>
                <c:pt idx="286">
                  <c:v>-42.393999999999998</c:v>
                </c:pt>
                <c:pt idx="287">
                  <c:v>-40.329000000000001</c:v>
                </c:pt>
                <c:pt idx="288">
                  <c:v>-41.552</c:v>
                </c:pt>
                <c:pt idx="289">
                  <c:v>-43.509</c:v>
                </c:pt>
                <c:pt idx="290">
                  <c:v>-42.58</c:v>
                </c:pt>
                <c:pt idx="291">
                  <c:v>-41.445</c:v>
                </c:pt>
                <c:pt idx="292">
                  <c:v>-42.622</c:v>
                </c:pt>
                <c:pt idx="293">
                  <c:v>-41.37</c:v>
                </c:pt>
                <c:pt idx="294">
                  <c:v>-42.863999999999997</c:v>
                </c:pt>
                <c:pt idx="295">
                  <c:v>-41.677</c:v>
                </c:pt>
                <c:pt idx="296">
                  <c:v>-43.526000000000003</c:v>
                </c:pt>
                <c:pt idx="297">
                  <c:v>-43.58</c:v>
                </c:pt>
                <c:pt idx="298">
                  <c:v>-41.704999999999998</c:v>
                </c:pt>
                <c:pt idx="299">
                  <c:v>-41.905000000000001</c:v>
                </c:pt>
                <c:pt idx="300">
                  <c:v>-41.927</c:v>
                </c:pt>
                <c:pt idx="301">
                  <c:v>-43.356000000000002</c:v>
                </c:pt>
                <c:pt idx="302">
                  <c:v>-43.497</c:v>
                </c:pt>
                <c:pt idx="303">
                  <c:v>-43.201000000000001</c:v>
                </c:pt>
                <c:pt idx="304">
                  <c:v>-44.127000000000002</c:v>
                </c:pt>
                <c:pt idx="305">
                  <c:v>-41.343000000000004</c:v>
                </c:pt>
                <c:pt idx="306">
                  <c:v>-45.253999999999998</c:v>
                </c:pt>
                <c:pt idx="307">
                  <c:v>-41.22</c:v>
                </c:pt>
                <c:pt idx="308">
                  <c:v>-43.752000000000002</c:v>
                </c:pt>
                <c:pt idx="309">
                  <c:v>-44.143999999999998</c:v>
                </c:pt>
                <c:pt idx="310">
                  <c:v>-43.213000000000001</c:v>
                </c:pt>
                <c:pt idx="311">
                  <c:v>-43.48</c:v>
                </c:pt>
                <c:pt idx="312">
                  <c:v>-42.073</c:v>
                </c:pt>
                <c:pt idx="313">
                  <c:v>-42.015999999999998</c:v>
                </c:pt>
                <c:pt idx="314">
                  <c:v>-44.738999999999997</c:v>
                </c:pt>
                <c:pt idx="315">
                  <c:v>-44.11</c:v>
                </c:pt>
                <c:pt idx="316">
                  <c:v>-41.371000000000002</c:v>
                </c:pt>
                <c:pt idx="317">
                  <c:v>-40.814</c:v>
                </c:pt>
                <c:pt idx="318">
                  <c:v>-43.125</c:v>
                </c:pt>
                <c:pt idx="319">
                  <c:v>-42.356000000000002</c:v>
                </c:pt>
                <c:pt idx="320">
                  <c:v>-42.314</c:v>
                </c:pt>
                <c:pt idx="321">
                  <c:v>-43.744</c:v>
                </c:pt>
                <c:pt idx="322">
                  <c:v>-43.731999999999999</c:v>
                </c:pt>
                <c:pt idx="323">
                  <c:v>-43.398000000000003</c:v>
                </c:pt>
                <c:pt idx="324">
                  <c:v>-43.375999999999998</c:v>
                </c:pt>
                <c:pt idx="325">
                  <c:v>-43.018000000000001</c:v>
                </c:pt>
                <c:pt idx="326">
                  <c:v>-44.524000000000001</c:v>
                </c:pt>
                <c:pt idx="327">
                  <c:v>-44.786999999999999</c:v>
                </c:pt>
                <c:pt idx="328">
                  <c:v>-44.029000000000003</c:v>
                </c:pt>
                <c:pt idx="329">
                  <c:v>-45.298000000000002</c:v>
                </c:pt>
                <c:pt idx="330">
                  <c:v>-44.319000000000003</c:v>
                </c:pt>
                <c:pt idx="331">
                  <c:v>-44.805999999999997</c:v>
                </c:pt>
                <c:pt idx="332">
                  <c:v>-47.338000000000001</c:v>
                </c:pt>
                <c:pt idx="333" formatCode="0.00">
                  <c:v>-46.545200347900391</c:v>
                </c:pt>
                <c:pt idx="334">
                  <c:v>-43.374000000000002</c:v>
                </c:pt>
                <c:pt idx="335">
                  <c:v>-44.368000000000002</c:v>
                </c:pt>
                <c:pt idx="336">
                  <c:v>-47.58</c:v>
                </c:pt>
                <c:pt idx="337">
                  <c:v>-43.588000000000001</c:v>
                </c:pt>
                <c:pt idx="338">
                  <c:v>-46.176000000000002</c:v>
                </c:pt>
                <c:pt idx="339">
                  <c:v>-48.155999999999999</c:v>
                </c:pt>
                <c:pt idx="340">
                  <c:v>-46.113999999999997</c:v>
                </c:pt>
                <c:pt idx="341">
                  <c:v>-44.829000000000001</c:v>
                </c:pt>
                <c:pt idx="342">
                  <c:v>-46.475000000000001</c:v>
                </c:pt>
                <c:pt idx="343">
                  <c:v>-46.225999999999999</c:v>
                </c:pt>
                <c:pt idx="344">
                  <c:v>-44.295999999999999</c:v>
                </c:pt>
                <c:pt idx="345">
                  <c:v>-45.180999999999997</c:v>
                </c:pt>
                <c:pt idx="346">
                  <c:v>-43.981000000000002</c:v>
                </c:pt>
                <c:pt idx="347">
                  <c:v>-45.755000000000003</c:v>
                </c:pt>
                <c:pt idx="348">
                  <c:v>-44.183999999999997</c:v>
                </c:pt>
                <c:pt idx="349">
                  <c:v>-45.003</c:v>
                </c:pt>
                <c:pt idx="350">
                  <c:v>-44.790999999999997</c:v>
                </c:pt>
                <c:pt idx="351">
                  <c:v>-45.762999999999998</c:v>
                </c:pt>
                <c:pt idx="352">
                  <c:v>-46.646000000000001</c:v>
                </c:pt>
                <c:pt idx="353">
                  <c:v>-47.512999999999998</c:v>
                </c:pt>
                <c:pt idx="354">
                  <c:v>-47.796999999999997</c:v>
                </c:pt>
                <c:pt idx="355">
                  <c:v>-46.555</c:v>
                </c:pt>
                <c:pt idx="356">
                  <c:v>-47.47</c:v>
                </c:pt>
                <c:pt idx="357">
                  <c:v>-47.587000000000003</c:v>
                </c:pt>
                <c:pt idx="358">
                  <c:v>-47.47</c:v>
                </c:pt>
                <c:pt idx="359">
                  <c:v>-47.384</c:v>
                </c:pt>
                <c:pt idx="360">
                  <c:v>-46.048000000000002</c:v>
                </c:pt>
                <c:pt idx="361">
                  <c:v>-48.344999999999999</c:v>
                </c:pt>
                <c:pt idx="362">
                  <c:v>-47.8</c:v>
                </c:pt>
                <c:pt idx="363">
                  <c:v>-44.960999999999999</c:v>
                </c:pt>
                <c:pt idx="364">
                  <c:v>-44.557000000000002</c:v>
                </c:pt>
                <c:pt idx="365">
                  <c:v>-46.475999999999999</c:v>
                </c:pt>
                <c:pt idx="366">
                  <c:v>-47.228999999999999</c:v>
                </c:pt>
                <c:pt idx="367">
                  <c:v>-47.875999999999998</c:v>
                </c:pt>
                <c:pt idx="368">
                  <c:v>-46.860999999999997</c:v>
                </c:pt>
                <c:pt idx="369">
                  <c:v>-46.548999999999999</c:v>
                </c:pt>
                <c:pt idx="370">
                  <c:v>-46.438000000000002</c:v>
                </c:pt>
                <c:pt idx="371">
                  <c:v>-46.555</c:v>
                </c:pt>
                <c:pt idx="372">
                  <c:v>-48.277999999999999</c:v>
                </c:pt>
                <c:pt idx="373">
                  <c:v>-47.843000000000004</c:v>
                </c:pt>
                <c:pt idx="374">
                  <c:v>-45.99</c:v>
                </c:pt>
                <c:pt idx="375">
                  <c:v>-47.639000000000003</c:v>
                </c:pt>
                <c:pt idx="376">
                  <c:v>-49.011000000000003</c:v>
                </c:pt>
                <c:pt idx="377">
                  <c:v>-49.427999999999997</c:v>
                </c:pt>
                <c:pt idx="378">
                  <c:v>-46.802999999999997</c:v>
                </c:pt>
                <c:pt idx="379">
                  <c:v>-47.776000000000003</c:v>
                </c:pt>
                <c:pt idx="380">
                  <c:v>-47.359000000000002</c:v>
                </c:pt>
                <c:pt idx="381">
                  <c:v>-49.07</c:v>
                </c:pt>
                <c:pt idx="382">
                  <c:v>-46.771000000000001</c:v>
                </c:pt>
                <c:pt idx="383">
                  <c:v>-48.244999999999997</c:v>
                </c:pt>
                <c:pt idx="384">
                  <c:v>-51.36</c:v>
                </c:pt>
                <c:pt idx="385">
                  <c:v>-46.581000000000003</c:v>
                </c:pt>
                <c:pt idx="386">
                  <c:v>-46.094000000000001</c:v>
                </c:pt>
                <c:pt idx="387">
                  <c:v>-47.927</c:v>
                </c:pt>
                <c:pt idx="388">
                  <c:v>-48.390999999999998</c:v>
                </c:pt>
                <c:pt idx="389">
                  <c:v>-46.921999999999997</c:v>
                </c:pt>
                <c:pt idx="390">
                  <c:v>-50.87</c:v>
                </c:pt>
                <c:pt idx="391">
                  <c:v>-48.676000000000002</c:v>
                </c:pt>
                <c:pt idx="392">
                  <c:v>-48.793999999999997</c:v>
                </c:pt>
                <c:pt idx="393">
                  <c:v>-46.701000000000001</c:v>
                </c:pt>
                <c:pt idx="394">
                  <c:v>-49.21</c:v>
                </c:pt>
                <c:pt idx="395">
                  <c:v>-47.247</c:v>
                </c:pt>
                <c:pt idx="396">
                  <c:v>-49.378999999999998</c:v>
                </c:pt>
                <c:pt idx="397">
                  <c:v>-51.284999999999997</c:v>
                </c:pt>
                <c:pt idx="398">
                  <c:v>-48.584000000000003</c:v>
                </c:pt>
                <c:pt idx="399">
                  <c:v>-48.904000000000003</c:v>
                </c:pt>
                <c:pt idx="400">
                  <c:v>-49.323</c:v>
                </c:pt>
                <c:pt idx="401">
                  <c:v>-50.168999999999997</c:v>
                </c:pt>
                <c:pt idx="402">
                  <c:v>-50.011000000000003</c:v>
                </c:pt>
                <c:pt idx="403">
                  <c:v>-50.320999999999998</c:v>
                </c:pt>
                <c:pt idx="404">
                  <c:v>-49.576999999999998</c:v>
                </c:pt>
                <c:pt idx="405">
                  <c:v>-50.317</c:v>
                </c:pt>
                <c:pt idx="406">
                  <c:v>-49.389000000000003</c:v>
                </c:pt>
                <c:pt idx="407">
                  <c:v>-50.853999999999999</c:v>
                </c:pt>
                <c:pt idx="408">
                  <c:v>-50.412999999999997</c:v>
                </c:pt>
                <c:pt idx="409">
                  <c:v>-47.058999999999997</c:v>
                </c:pt>
                <c:pt idx="410">
                  <c:v>-49.825000000000003</c:v>
                </c:pt>
                <c:pt idx="411">
                  <c:v>-49.142000000000003</c:v>
                </c:pt>
                <c:pt idx="412">
                  <c:v>-48.77</c:v>
                </c:pt>
                <c:pt idx="413">
                  <c:v>-48.503</c:v>
                </c:pt>
                <c:pt idx="414">
                  <c:v>-50.017000000000003</c:v>
                </c:pt>
                <c:pt idx="415">
                  <c:v>-51.991</c:v>
                </c:pt>
                <c:pt idx="416">
                  <c:v>-50.155000000000001</c:v>
                </c:pt>
                <c:pt idx="417">
                  <c:v>-50.805</c:v>
                </c:pt>
                <c:pt idx="418">
                  <c:v>-51.435000000000002</c:v>
                </c:pt>
                <c:pt idx="419">
                  <c:v>-52.869</c:v>
                </c:pt>
                <c:pt idx="420">
                  <c:v>-50.103999999999999</c:v>
                </c:pt>
                <c:pt idx="421">
                  <c:v>-48.133000000000003</c:v>
                </c:pt>
                <c:pt idx="422">
                  <c:v>-50.469000000000001</c:v>
                </c:pt>
                <c:pt idx="423">
                  <c:v>-51.335000000000001</c:v>
                </c:pt>
                <c:pt idx="424">
                  <c:v>-53.177</c:v>
                </c:pt>
                <c:pt idx="425">
                  <c:v>-51.283000000000001</c:v>
                </c:pt>
                <c:pt idx="426">
                  <c:v>-50.076999999999998</c:v>
                </c:pt>
                <c:pt idx="427">
                  <c:v>-51.597000000000001</c:v>
                </c:pt>
                <c:pt idx="428">
                  <c:v>-49.722999999999999</c:v>
                </c:pt>
                <c:pt idx="429">
                  <c:v>-50.097999999999999</c:v>
                </c:pt>
                <c:pt idx="430">
                  <c:v>-49.731999999999999</c:v>
                </c:pt>
                <c:pt idx="431">
                  <c:v>-52.252000000000002</c:v>
                </c:pt>
                <c:pt idx="432">
                  <c:v>-49.506999999999998</c:v>
                </c:pt>
                <c:pt idx="433">
                  <c:v>-52.435000000000002</c:v>
                </c:pt>
                <c:pt idx="434">
                  <c:v>-50.893999999999998</c:v>
                </c:pt>
                <c:pt idx="435">
                  <c:v>-52.252000000000002</c:v>
                </c:pt>
                <c:pt idx="436">
                  <c:v>-50.186999999999998</c:v>
                </c:pt>
                <c:pt idx="437">
                  <c:v>-53.534999999999997</c:v>
                </c:pt>
                <c:pt idx="438">
                  <c:v>-51.81</c:v>
                </c:pt>
                <c:pt idx="439">
                  <c:v>-53.326000000000001</c:v>
                </c:pt>
                <c:pt idx="440">
                  <c:v>-52.735999999999997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-19.163166046142578</c:v>
                </c:pt>
                <c:pt idx="2">
                  <c:v>-25.435800552368164</c:v>
                </c:pt>
                <c:pt idx="3">
                  <c:v>-32.835201263427734</c:v>
                </c:pt>
                <c:pt idx="4">
                  <c:v>-34.944000244140625</c:v>
                </c:pt>
                <c:pt idx="5">
                  <c:v>-41.596401214599609</c:v>
                </c:pt>
                <c:pt idx="6">
                  <c:v>-46.545200347900391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48800"/>
        <c:axId val="76120832"/>
      </c:scatterChart>
      <c:valAx>
        <c:axId val="761159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76118656"/>
        <c:crosses val="autoZero"/>
        <c:crossBetween val="midCat"/>
      </c:valAx>
      <c:valAx>
        <c:axId val="7611865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76115968"/>
        <c:crosses val="autoZero"/>
        <c:crossBetween val="midCat"/>
      </c:valAx>
      <c:valAx>
        <c:axId val="76120832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76348800"/>
        <c:crosses val="max"/>
        <c:crossBetween val="midCat"/>
      </c:valAx>
      <c:valAx>
        <c:axId val="7634880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7612083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240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194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-19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179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-25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161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-33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156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-35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140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-42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128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-47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 t="s">
        <v>1</v>
      </c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46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 t="s">
        <v>7</v>
      </c>
      <c r="P5" s="4" t="s">
        <v>8</v>
      </c>
      <c r="Q5" s="4" t="s">
        <v>9</v>
      </c>
      <c r="R5" s="4" t="s">
        <v>10</v>
      </c>
      <c r="S5" s="4" t="s">
        <v>11</v>
      </c>
      <c r="T5" s="4" t="s">
        <v>12</v>
      </c>
      <c r="U5" s="4" t="s">
        <v>13</v>
      </c>
      <c r="V5" s="4" t="s">
        <v>14</v>
      </c>
      <c r="W5" s="4" t="s">
        <v>15</v>
      </c>
      <c r="X5" s="4" t="s">
        <v>16</v>
      </c>
      <c r="Y5" s="4" t="s">
        <v>17</v>
      </c>
      <c r="Z5" s="4"/>
      <c r="AA5" t="s">
        <v>11</v>
      </c>
      <c r="AB5" t="s">
        <v>16</v>
      </c>
      <c r="AC5" t="s">
        <v>17</v>
      </c>
      <c r="AD5" t="s">
        <v>18</v>
      </c>
    </row>
    <row r="6" spans="1:57" ht="11.25" customHeight="1" x14ac:dyDescent="0.2">
      <c r="A6" s="17" t="s">
        <v>19</v>
      </c>
      <c r="B6" s="17" t="s">
        <v>3</v>
      </c>
      <c r="C6" s="18"/>
      <c r="D6" s="17" t="s">
        <v>20</v>
      </c>
      <c r="E6" s="17" t="s">
        <v>3</v>
      </c>
      <c r="F6" s="19" t="s">
        <v>5</v>
      </c>
      <c r="G6" s="17" t="s">
        <v>3</v>
      </c>
      <c r="H6" s="6"/>
      <c r="I6" s="6" t="s">
        <v>21</v>
      </c>
      <c r="J6" s="13" t="s">
        <v>3</v>
      </c>
      <c r="K6" s="5" t="s">
        <v>5</v>
      </c>
      <c r="L6" s="4"/>
      <c r="M6" s="4"/>
      <c r="N6" s="4"/>
      <c r="O6" s="4" t="s">
        <v>22</v>
      </c>
      <c r="P6" s="4" t="s">
        <v>23</v>
      </c>
      <c r="Q6" s="4" t="s">
        <v>23</v>
      </c>
      <c r="R6" s="4" t="s">
        <v>1</v>
      </c>
      <c r="S6" s="4" t="s">
        <v>24</v>
      </c>
      <c r="T6" s="4" t="s">
        <v>25</v>
      </c>
      <c r="U6" s="4" t="s">
        <v>23</v>
      </c>
      <c r="V6" s="4" t="s">
        <v>26</v>
      </c>
      <c r="W6" s="4" t="s">
        <v>27</v>
      </c>
      <c r="X6" s="4" t="s">
        <v>28</v>
      </c>
      <c r="Y6" t="s">
        <v>26</v>
      </c>
      <c r="Z6"/>
      <c r="AA6" t="s">
        <v>24</v>
      </c>
      <c r="AB6" t="s">
        <v>28</v>
      </c>
      <c r="AC6" t="s">
        <v>26</v>
      </c>
      <c r="AD6"/>
    </row>
    <row r="7" spans="1:57" ht="11.25" customHeight="1" x14ac:dyDescent="0.2">
      <c r="A7" s="17" t="s">
        <v>29</v>
      </c>
      <c r="B7" s="17" t="s">
        <v>3</v>
      </c>
      <c r="C7" s="18" t="s">
        <v>43</v>
      </c>
      <c r="D7" s="17" t="s">
        <v>30</v>
      </c>
      <c r="E7" s="17" t="s">
        <v>3</v>
      </c>
      <c r="F7" s="20" t="s">
        <v>5</v>
      </c>
      <c r="G7" s="17" t="s">
        <v>3</v>
      </c>
      <c r="H7" s="6"/>
      <c r="I7" s="21" t="s">
        <v>31</v>
      </c>
      <c r="J7" s="13" t="s">
        <v>3</v>
      </c>
      <c r="K7" s="5" t="s">
        <v>5</v>
      </c>
      <c r="L7" s="4"/>
      <c r="M7" s="4"/>
      <c r="N7" s="4"/>
      <c r="O7" s="4">
        <v>243.066</v>
      </c>
      <c r="P7" s="4">
        <v>54.276699999999998</v>
      </c>
      <c r="Q7" s="4">
        <v>1504.63</v>
      </c>
      <c r="R7" s="4">
        <v>27.721499999999999</v>
      </c>
      <c r="S7" s="4">
        <v>6</v>
      </c>
      <c r="T7" s="4">
        <v>4.7957000000000001</v>
      </c>
      <c r="U7" s="4">
        <v>1505.61</v>
      </c>
      <c r="V7" s="4">
        <v>10</v>
      </c>
      <c r="W7" s="4">
        <v>6.2831999999999999</v>
      </c>
      <c r="X7" s="4">
        <v>239.624</v>
      </c>
      <c r="Y7" s="4">
        <v>0</v>
      </c>
      <c r="Z7"/>
      <c r="AA7" s="22">
        <v>6</v>
      </c>
      <c r="AB7" s="23">
        <v>239.624</v>
      </c>
      <c r="AC7" s="24">
        <v>0</v>
      </c>
      <c r="AD7" s="25">
        <v>100</v>
      </c>
    </row>
    <row r="8" spans="1:57" ht="11.25" customHeight="1" x14ac:dyDescent="0.2">
      <c r="A8" s="6" t="s">
        <v>32</v>
      </c>
      <c r="B8" s="17" t="s">
        <v>3</v>
      </c>
      <c r="C8" s="18" t="s">
        <v>44</v>
      </c>
      <c r="D8" s="17" t="s">
        <v>33</v>
      </c>
      <c r="E8" s="17" t="s">
        <v>3</v>
      </c>
      <c r="F8" s="19" t="s">
        <v>5</v>
      </c>
      <c r="G8" s="17" t="s">
        <v>3</v>
      </c>
      <c r="H8" s="6"/>
      <c r="I8" s="21" t="s">
        <v>34</v>
      </c>
      <c r="J8" s="13" t="s">
        <v>3</v>
      </c>
      <c r="K8" s="5">
        <v>10</v>
      </c>
      <c r="L8" s="4"/>
      <c r="M8" s="4"/>
      <c r="N8" s="4"/>
      <c r="O8" s="4">
        <v>243.36699999999999</v>
      </c>
      <c r="P8" s="4">
        <v>29.480799999999999</v>
      </c>
      <c r="Q8" s="4">
        <v>1456.62</v>
      </c>
      <c r="R8" s="4">
        <v>49.409300000000002</v>
      </c>
      <c r="S8" s="4">
        <v>12</v>
      </c>
      <c r="T8" s="4">
        <v>4.6398900000000003</v>
      </c>
      <c r="U8" s="4">
        <v>1456.92</v>
      </c>
      <c r="V8" s="4">
        <v>10</v>
      </c>
      <c r="W8" s="4">
        <v>6.2831999999999999</v>
      </c>
      <c r="X8" s="4">
        <v>231.876</v>
      </c>
      <c r="Y8" s="4">
        <v>-3.2336999999999998</v>
      </c>
      <c r="Z8"/>
      <c r="AA8" s="22">
        <v>300</v>
      </c>
      <c r="AB8" s="23">
        <v>193.70433044433594</v>
      </c>
      <c r="AC8" s="24">
        <v>-19.163166046142578</v>
      </c>
      <c r="AD8" s="25"/>
    </row>
    <row r="9" spans="1:57" ht="11.25" customHeight="1" x14ac:dyDescent="0.2">
      <c r="A9" s="17" t="s">
        <v>35</v>
      </c>
      <c r="B9" s="17" t="s">
        <v>3</v>
      </c>
      <c r="C9" s="18">
        <v>21931</v>
      </c>
      <c r="D9" s="6" t="s">
        <v>36</v>
      </c>
      <c r="E9" s="17" t="s">
        <v>3</v>
      </c>
      <c r="F9" s="19">
        <v>240</v>
      </c>
      <c r="G9" s="17" t="s">
        <v>3</v>
      </c>
      <c r="H9" s="6"/>
      <c r="I9" s="6" t="s">
        <v>37</v>
      </c>
      <c r="J9" s="13" t="s">
        <v>3</v>
      </c>
      <c r="K9" s="5" t="s">
        <v>5</v>
      </c>
      <c r="L9" s="4"/>
      <c r="M9" s="4"/>
      <c r="N9" s="4"/>
      <c r="O9" s="4">
        <v>243.21100000000001</v>
      </c>
      <c r="P9" s="4">
        <v>38.068100000000001</v>
      </c>
      <c r="Q9" s="4">
        <v>1478.48</v>
      </c>
      <c r="R9" s="4">
        <v>38.837899999999998</v>
      </c>
      <c r="S9" s="4">
        <v>17</v>
      </c>
      <c r="T9" s="4">
        <v>4.7102199999999996</v>
      </c>
      <c r="U9" s="4">
        <v>1478.97</v>
      </c>
      <c r="V9" s="4">
        <v>10</v>
      </c>
      <c r="W9" s="4">
        <v>6.2831999999999999</v>
      </c>
      <c r="X9" s="4">
        <v>235.38499999999999</v>
      </c>
      <c r="Y9" s="4">
        <v>-1.7689999999999999</v>
      </c>
      <c r="Z9"/>
      <c r="AA9" s="22">
        <v>600</v>
      </c>
      <c r="AB9" s="23">
        <v>178.67401123046875</v>
      </c>
      <c r="AC9" s="24">
        <v>-25.435800552368164</v>
      </c>
      <c r="AD9" s="25"/>
    </row>
    <row r="10" spans="1:57" ht="11.25" customHeight="1" x14ac:dyDescent="0.2">
      <c r="A10" s="6" t="s">
        <v>38</v>
      </c>
      <c r="B10" s="17" t="s">
        <v>3</v>
      </c>
      <c r="C10" s="26">
        <v>41590.511307870373</v>
      </c>
      <c r="D10" s="6" t="s">
        <v>39</v>
      </c>
      <c r="E10" s="17" t="s">
        <v>3</v>
      </c>
      <c r="F10" s="19" t="s">
        <v>5</v>
      </c>
      <c r="G10" s="17" t="s">
        <v>3</v>
      </c>
      <c r="H10" s="6"/>
      <c r="I10" s="27" t="s">
        <v>40</v>
      </c>
      <c r="J10" s="13" t="s">
        <v>3</v>
      </c>
      <c r="K10" s="5" t="s">
        <v>5</v>
      </c>
      <c r="L10" s="4"/>
      <c r="M10" s="4"/>
      <c r="N10" s="4"/>
      <c r="O10" s="4">
        <v>243.05500000000001</v>
      </c>
      <c r="P10" s="4">
        <v>53.383299999999998</v>
      </c>
      <c r="Q10" s="4">
        <v>1438.45</v>
      </c>
      <c r="R10" s="4">
        <v>26.945699999999999</v>
      </c>
      <c r="S10" s="4">
        <v>22</v>
      </c>
      <c r="T10" s="4">
        <v>4.5848500000000003</v>
      </c>
      <c r="U10" s="4">
        <v>1439.44</v>
      </c>
      <c r="V10" s="4">
        <v>10</v>
      </c>
      <c r="W10" s="4">
        <v>6.2831999999999999</v>
      </c>
      <c r="X10" s="4">
        <v>229.09399999999999</v>
      </c>
      <c r="Y10" s="4">
        <v>-4.3947000000000003</v>
      </c>
      <c r="Z10"/>
      <c r="AA10" s="22">
        <v>900</v>
      </c>
      <c r="AB10" s="23">
        <v>160.94358825683594</v>
      </c>
      <c r="AC10" s="24">
        <v>-32.835201263427734</v>
      </c>
      <c r="AD10" s="25"/>
    </row>
    <row r="11" spans="1:57" ht="11.25" customHeight="1" x14ac:dyDescent="0.2">
      <c r="A11" s="6"/>
      <c r="B11" s="6"/>
      <c r="C11" s="18"/>
      <c r="D11" s="6" t="s">
        <v>41</v>
      </c>
      <c r="E11" s="17" t="s">
        <v>3</v>
      </c>
      <c r="F11" s="19" t="s">
        <v>5</v>
      </c>
      <c r="G11" s="17" t="s">
        <v>3</v>
      </c>
      <c r="H11" s="6"/>
      <c r="I11" s="21" t="s">
        <v>42</v>
      </c>
      <c r="J11" s="13" t="s">
        <v>3</v>
      </c>
      <c r="K11" s="5" t="s">
        <v>45</v>
      </c>
      <c r="L11" s="4"/>
      <c r="M11" s="4"/>
      <c r="N11" s="4"/>
      <c r="O11" s="4">
        <v>242.84800000000001</v>
      </c>
      <c r="P11" s="4">
        <v>43.567500000000003</v>
      </c>
      <c r="Q11" s="4">
        <v>1416.53</v>
      </c>
      <c r="R11" s="4">
        <v>32.513399999999997</v>
      </c>
      <c r="S11" s="4">
        <v>28</v>
      </c>
      <c r="T11" s="4">
        <v>4.5138299999999996</v>
      </c>
      <c r="U11" s="4">
        <v>1417.2</v>
      </c>
      <c r="V11" s="4">
        <v>10</v>
      </c>
      <c r="W11" s="4">
        <v>6.2831999999999999</v>
      </c>
      <c r="X11" s="4">
        <v>225.554</v>
      </c>
      <c r="Y11" s="4">
        <v>-5.8719999999999999</v>
      </c>
      <c r="Z11"/>
      <c r="AA11" s="22">
        <v>1200</v>
      </c>
      <c r="AB11" s="23">
        <v>155.88966369628906</v>
      </c>
      <c r="AC11" s="24">
        <v>-34.944000244140625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>
        <v>242.64099999999999</v>
      </c>
      <c r="P12" s="4">
        <v>48.664299999999997</v>
      </c>
      <c r="Q12" s="4">
        <v>1450.41</v>
      </c>
      <c r="R12" s="4">
        <v>29.804500000000001</v>
      </c>
      <c r="S12" s="4">
        <v>33</v>
      </c>
      <c r="T12" s="4">
        <v>4.6215900000000003</v>
      </c>
      <c r="U12" s="4">
        <v>1451.23</v>
      </c>
      <c r="V12" s="4">
        <v>10</v>
      </c>
      <c r="W12" s="4">
        <v>6.2831999999999999</v>
      </c>
      <c r="X12" s="4">
        <v>230.97</v>
      </c>
      <c r="Y12" s="4">
        <v>-3.6118000000000001</v>
      </c>
      <c r="Z12"/>
      <c r="AA12" s="22">
        <v>1500</v>
      </c>
      <c r="AB12" s="23">
        <v>139.9486083984375</v>
      </c>
      <c r="AC12" s="24">
        <v>-41.596401214599609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>
        <v>242.85900000000001</v>
      </c>
      <c r="P13" s="4">
        <v>22.085699999999999</v>
      </c>
      <c r="Q13" s="4">
        <v>1449.9</v>
      </c>
      <c r="R13" s="4">
        <v>65.648700000000005</v>
      </c>
      <c r="S13" s="4">
        <v>38</v>
      </c>
      <c r="T13" s="4">
        <v>4.6191399999999998</v>
      </c>
      <c r="U13" s="4">
        <v>1450.06</v>
      </c>
      <c r="V13" s="4">
        <v>10</v>
      </c>
      <c r="W13" s="4">
        <v>6.2831999999999999</v>
      </c>
      <c r="X13" s="4">
        <v>230.78399999999999</v>
      </c>
      <c r="Y13" s="4">
        <v>-3.6892</v>
      </c>
      <c r="Z13"/>
      <c r="AA13" s="22">
        <v>1800</v>
      </c>
      <c r="AB13" s="23">
        <v>128.09080505371094</v>
      </c>
      <c r="AC13" s="24">
        <v>-46.545200347900391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>
        <v>243.39099999999999</v>
      </c>
      <c r="P14" s="4">
        <v>3.5778300000000001</v>
      </c>
      <c r="Q14" s="4">
        <v>1438.21</v>
      </c>
      <c r="R14" s="4">
        <v>401.97800000000001</v>
      </c>
      <c r="S14" s="4">
        <v>43</v>
      </c>
      <c r="T14" s="4">
        <v>4.5814700000000004</v>
      </c>
      <c r="U14" s="4">
        <v>1438.21</v>
      </c>
      <c r="V14" s="4">
        <v>10</v>
      </c>
      <c r="W14" s="4">
        <v>6.2831999999999999</v>
      </c>
      <c r="X14" s="4">
        <v>228.898</v>
      </c>
      <c r="Y14" s="4">
        <v>-4.4763999999999999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>
        <v>243.547</v>
      </c>
      <c r="P15" s="4">
        <v>30.238299999999999</v>
      </c>
      <c r="Q15" s="4">
        <v>1399.11</v>
      </c>
      <c r="R15" s="4">
        <v>46.269300000000001</v>
      </c>
      <c r="S15" s="4">
        <v>48</v>
      </c>
      <c r="T15" s="4">
        <v>4.4581999999999997</v>
      </c>
      <c r="U15" s="4">
        <v>1399.43</v>
      </c>
      <c r="V15" s="4">
        <v>10</v>
      </c>
      <c r="W15" s="4">
        <v>6.2831999999999999</v>
      </c>
      <c r="X15" s="4">
        <v>222.726</v>
      </c>
      <c r="Y15" s="4">
        <v>-7.0518999999999998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>
        <v>243.37899999999999</v>
      </c>
      <c r="P16" s="4">
        <v>35.6357</v>
      </c>
      <c r="Q16" s="4">
        <v>1360.53</v>
      </c>
      <c r="R16" s="4">
        <v>38.178800000000003</v>
      </c>
      <c r="S16" s="4">
        <v>54</v>
      </c>
      <c r="T16" s="4">
        <v>4.3353999999999999</v>
      </c>
      <c r="U16" s="4">
        <v>1360.99</v>
      </c>
      <c r="V16" s="4">
        <v>10</v>
      </c>
      <c r="W16" s="4">
        <v>6.2831999999999999</v>
      </c>
      <c r="X16" s="4">
        <v>216.608</v>
      </c>
      <c r="Y16" s="4">
        <v>-9.6051000000000002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>
        <v>243.148</v>
      </c>
      <c r="P17" s="4">
        <v>56.138800000000003</v>
      </c>
      <c r="Q17" s="4">
        <v>1425.81</v>
      </c>
      <c r="R17" s="4">
        <v>25.398</v>
      </c>
      <c r="S17" s="4">
        <v>59</v>
      </c>
      <c r="T17" s="4">
        <v>4.5453200000000002</v>
      </c>
      <c r="U17" s="4">
        <v>1426.92</v>
      </c>
      <c r="V17" s="4">
        <v>10</v>
      </c>
      <c r="W17" s="4">
        <v>6.2831999999999999</v>
      </c>
      <c r="X17" s="4">
        <v>227.1</v>
      </c>
      <c r="Y17" s="4">
        <v>-5.2264999999999997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>
        <v>242.91800000000001</v>
      </c>
      <c r="P18" s="4">
        <v>42.161799999999999</v>
      </c>
      <c r="Q18" s="4">
        <v>1404.3</v>
      </c>
      <c r="R18" s="4">
        <v>33.307400000000001</v>
      </c>
      <c r="S18" s="4">
        <v>64</v>
      </c>
      <c r="T18" s="4">
        <v>4.4751099999999999</v>
      </c>
      <c r="U18" s="4">
        <v>1404.93</v>
      </c>
      <c r="V18" s="4">
        <v>10</v>
      </c>
      <c r="W18" s="4">
        <v>6.2831999999999999</v>
      </c>
      <c r="X18" s="4">
        <v>223.602</v>
      </c>
      <c r="Y18" s="4">
        <v>-6.6866000000000003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>
        <v>242.84800000000001</v>
      </c>
      <c r="P19" s="4">
        <v>48.492600000000003</v>
      </c>
      <c r="Q19" s="4">
        <v>1375.69</v>
      </c>
      <c r="R19" s="4">
        <v>28.369</v>
      </c>
      <c r="S19" s="4">
        <v>69</v>
      </c>
      <c r="T19" s="4">
        <v>4.3845000000000001</v>
      </c>
      <c r="U19" s="4">
        <v>1376.54</v>
      </c>
      <c r="V19" s="4">
        <v>10</v>
      </c>
      <c r="W19" s="4">
        <v>6.2831999999999999</v>
      </c>
      <c r="X19" s="4">
        <v>219.083</v>
      </c>
      <c r="Y19" s="4">
        <v>-8.5724999999999998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>
        <v>242.715</v>
      </c>
      <c r="P20" s="4">
        <v>38.040999999999997</v>
      </c>
      <c r="Q20" s="4">
        <v>1331.29</v>
      </c>
      <c r="R20" s="4">
        <v>34.996299999999998</v>
      </c>
      <c r="S20" s="4">
        <v>75</v>
      </c>
      <c r="T20" s="4">
        <v>4.2426899999999996</v>
      </c>
      <c r="U20" s="4">
        <v>1331.84</v>
      </c>
      <c r="V20" s="4">
        <v>10</v>
      </c>
      <c r="W20" s="4">
        <v>6.2831999999999999</v>
      </c>
      <c r="X20" s="4">
        <v>211.96799999999999</v>
      </c>
      <c r="Y20" s="4">
        <v>-11.542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>
        <v>242.57</v>
      </c>
      <c r="P21" s="4">
        <v>11.6831</v>
      </c>
      <c r="Q21" s="4">
        <v>1357.14</v>
      </c>
      <c r="R21" s="4">
        <v>116.163</v>
      </c>
      <c r="S21" s="4">
        <v>80</v>
      </c>
      <c r="T21" s="4">
        <v>4.3224600000000004</v>
      </c>
      <c r="U21" s="4">
        <v>1357.19</v>
      </c>
      <c r="V21" s="4">
        <v>10</v>
      </c>
      <c r="W21" s="4">
        <v>6.2831999999999999</v>
      </c>
      <c r="X21" s="4">
        <v>216.00399999999999</v>
      </c>
      <c r="Y21" s="4">
        <v>-9.8574000000000002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>
        <v>242.691</v>
      </c>
      <c r="P22" s="4">
        <v>21.905899999999999</v>
      </c>
      <c r="Q22" s="4">
        <v>1365.85</v>
      </c>
      <c r="R22" s="4">
        <v>62.3506</v>
      </c>
      <c r="S22" s="4">
        <v>85</v>
      </c>
      <c r="T22" s="4">
        <v>4.3509099999999998</v>
      </c>
      <c r="U22" s="4">
        <v>1366.02</v>
      </c>
      <c r="V22" s="4">
        <v>10</v>
      </c>
      <c r="W22" s="4">
        <v>6.2831999999999999</v>
      </c>
      <c r="X22" s="4">
        <v>217.40899999999999</v>
      </c>
      <c r="Y22" s="4">
        <v>-9.2711000000000006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>
        <v>243.078</v>
      </c>
      <c r="P23" s="4">
        <v>48.022399999999998</v>
      </c>
      <c r="Q23" s="4">
        <v>1361.27</v>
      </c>
      <c r="R23" s="4">
        <v>28.346599999999999</v>
      </c>
      <c r="S23" s="4">
        <v>90</v>
      </c>
      <c r="T23" s="4">
        <v>4.3388999999999998</v>
      </c>
      <c r="U23" s="4">
        <v>1362.12</v>
      </c>
      <c r="V23" s="4">
        <v>10</v>
      </c>
      <c r="W23" s="4">
        <v>6.2831999999999999</v>
      </c>
      <c r="X23" s="4">
        <v>216.78700000000001</v>
      </c>
      <c r="Y23" s="4">
        <v>-9.5304000000000002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>
        <v>243.453</v>
      </c>
      <c r="P24" s="4">
        <v>15.942399999999999</v>
      </c>
      <c r="Q24" s="4">
        <v>1346.06</v>
      </c>
      <c r="R24" s="4">
        <v>84.4328</v>
      </c>
      <c r="S24" s="4">
        <v>96</v>
      </c>
      <c r="T24" s="4">
        <v>4.2880599999999998</v>
      </c>
      <c r="U24" s="4">
        <v>1346.16</v>
      </c>
      <c r="V24" s="4">
        <v>10</v>
      </c>
      <c r="W24" s="4">
        <v>6.2831999999999999</v>
      </c>
      <c r="X24" s="4">
        <v>214.24700000000001</v>
      </c>
      <c r="Y24" s="4">
        <v>-10.590999999999999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>
        <v>243.488</v>
      </c>
      <c r="P25" s="4">
        <v>27.0139</v>
      </c>
      <c r="Q25" s="4">
        <v>1318.07</v>
      </c>
      <c r="R25" s="4">
        <v>48.792400000000001</v>
      </c>
      <c r="S25" s="4">
        <v>101</v>
      </c>
      <c r="T25" s="4">
        <v>4.1990800000000004</v>
      </c>
      <c r="U25" s="4">
        <v>1318.35</v>
      </c>
      <c r="V25" s="4">
        <v>10</v>
      </c>
      <c r="W25" s="4">
        <v>6.2831999999999999</v>
      </c>
      <c r="X25" s="4">
        <v>209.822</v>
      </c>
      <c r="Y25" s="4">
        <v>-12.436999999999999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>
        <v>242.89500000000001</v>
      </c>
      <c r="P26" s="4">
        <v>22.317399999999999</v>
      </c>
      <c r="Q26" s="4">
        <v>1334.18</v>
      </c>
      <c r="R26" s="4">
        <v>59.7819</v>
      </c>
      <c r="S26" s="4">
        <v>106</v>
      </c>
      <c r="T26" s="4">
        <v>4.2507400000000004</v>
      </c>
      <c r="U26" s="4">
        <v>1334.36</v>
      </c>
      <c r="V26" s="4">
        <v>10</v>
      </c>
      <c r="W26" s="4">
        <v>6.2831999999999999</v>
      </c>
      <c r="X26" s="4">
        <v>212.37</v>
      </c>
      <c r="Y26" s="4">
        <v>-11.374000000000001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>
        <v>242.773</v>
      </c>
      <c r="P27" s="4">
        <v>18.5989</v>
      </c>
      <c r="Q27" s="4">
        <v>1333.29</v>
      </c>
      <c r="R27" s="4">
        <v>71.686099999999996</v>
      </c>
      <c r="S27" s="4">
        <v>112</v>
      </c>
      <c r="T27" s="4">
        <v>4.2474699999999999</v>
      </c>
      <c r="U27" s="4">
        <v>1333.42</v>
      </c>
      <c r="V27" s="4">
        <v>10</v>
      </c>
      <c r="W27" s="4">
        <v>6.2831999999999999</v>
      </c>
      <c r="X27" s="4">
        <v>212.21899999999999</v>
      </c>
      <c r="Y27" s="4">
        <v>-11.436999999999999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>
        <v>242.44900000000001</v>
      </c>
      <c r="P28" s="4">
        <v>34.4283</v>
      </c>
      <c r="Q28" s="4">
        <v>1337.18</v>
      </c>
      <c r="R28" s="4">
        <v>38.839500000000001</v>
      </c>
      <c r="S28" s="4">
        <v>117</v>
      </c>
      <c r="T28" s="4">
        <v>4.2605300000000002</v>
      </c>
      <c r="U28" s="4">
        <v>1337.62</v>
      </c>
      <c r="V28" s="4">
        <v>10</v>
      </c>
      <c r="W28" s="4">
        <v>6.2831999999999999</v>
      </c>
      <c r="X28" s="4">
        <v>212.88800000000001</v>
      </c>
      <c r="Y28" s="4">
        <v>-11.157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>
        <v>242.785</v>
      </c>
      <c r="P29" s="4">
        <v>71.506200000000007</v>
      </c>
      <c r="Q29" s="4">
        <v>1321.39</v>
      </c>
      <c r="R29" s="4">
        <v>18.479399999999998</v>
      </c>
      <c r="S29" s="4">
        <v>122</v>
      </c>
      <c r="T29" s="4">
        <v>4.2151699999999996</v>
      </c>
      <c r="U29" s="4">
        <v>1323.33</v>
      </c>
      <c r="V29" s="4">
        <v>10</v>
      </c>
      <c r="W29" s="4">
        <v>6.2831999999999999</v>
      </c>
      <c r="X29" s="4">
        <v>210.613</v>
      </c>
      <c r="Y29" s="4">
        <v>-12.106999999999999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>
        <v>243.34399999999999</v>
      </c>
      <c r="P30" s="4">
        <v>38.058999999999997</v>
      </c>
      <c r="Q30" s="4">
        <v>1344.86</v>
      </c>
      <c r="R30" s="4">
        <v>35.336100000000002</v>
      </c>
      <c r="S30" s="4">
        <v>128</v>
      </c>
      <c r="T30" s="4">
        <v>4.2847900000000001</v>
      </c>
      <c r="U30" s="4">
        <v>1345.39</v>
      </c>
      <c r="V30" s="4">
        <v>10</v>
      </c>
      <c r="W30" s="4">
        <v>6.2831999999999999</v>
      </c>
      <c r="X30" s="4">
        <v>214.125</v>
      </c>
      <c r="Y30" s="4">
        <v>-10.641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>
        <v>243.78899999999999</v>
      </c>
      <c r="P31" s="4">
        <v>50.879100000000001</v>
      </c>
      <c r="Q31" s="4">
        <v>1327.28</v>
      </c>
      <c r="R31" s="4">
        <v>26.087</v>
      </c>
      <c r="S31" s="4">
        <v>133</v>
      </c>
      <c r="T31" s="4">
        <v>4.2308000000000003</v>
      </c>
      <c r="U31" s="4">
        <v>1328.26</v>
      </c>
      <c r="V31" s="4">
        <v>10</v>
      </c>
      <c r="W31" s="4">
        <v>6.2831999999999999</v>
      </c>
      <c r="X31" s="4">
        <v>211.398</v>
      </c>
      <c r="Y31" s="4">
        <v>-11.779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>
        <v>243.39099999999999</v>
      </c>
      <c r="P32" s="4">
        <v>15.4763</v>
      </c>
      <c r="Q32" s="4">
        <v>1283.6099999999999</v>
      </c>
      <c r="R32" s="4">
        <v>82.940299999999993</v>
      </c>
      <c r="S32" s="4">
        <v>138</v>
      </c>
      <c r="T32" s="4">
        <v>4.09016</v>
      </c>
      <c r="U32" s="4">
        <v>1283.7</v>
      </c>
      <c r="V32" s="4">
        <v>10</v>
      </c>
      <c r="W32" s="4">
        <v>6.2831999999999999</v>
      </c>
      <c r="X32" s="4">
        <v>204.30699999999999</v>
      </c>
      <c r="Y32" s="4">
        <v>-14.739000000000001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>
        <v>243.09</v>
      </c>
      <c r="P33" s="4">
        <v>63.2211</v>
      </c>
      <c r="Q33" s="4">
        <v>1305.5999999999999</v>
      </c>
      <c r="R33" s="4">
        <v>20.651399999999999</v>
      </c>
      <c r="S33" s="4">
        <v>143</v>
      </c>
      <c r="T33" s="4">
        <v>4.1635099999999996</v>
      </c>
      <c r="U33" s="4">
        <v>1307.1300000000001</v>
      </c>
      <c r="V33" s="4">
        <v>10</v>
      </c>
      <c r="W33" s="4">
        <v>6.2831999999999999</v>
      </c>
      <c r="X33" s="4">
        <v>208.036</v>
      </c>
      <c r="Y33" s="4">
        <v>-13.182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>
        <v>242.89500000000001</v>
      </c>
      <c r="P34" s="4">
        <v>46.091999999999999</v>
      </c>
      <c r="Q34" s="4">
        <v>1321.34</v>
      </c>
      <c r="R34" s="4">
        <v>28.6676</v>
      </c>
      <c r="S34" s="4">
        <v>149</v>
      </c>
      <c r="T34" s="4">
        <v>4.2110900000000004</v>
      </c>
      <c r="U34" s="4">
        <v>1322.15</v>
      </c>
      <c r="V34" s="4">
        <v>10</v>
      </c>
      <c r="W34" s="4">
        <v>6.2831999999999999</v>
      </c>
      <c r="X34" s="4">
        <v>210.42599999999999</v>
      </c>
      <c r="Y34" s="4">
        <v>-12.185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>
        <v>242.559</v>
      </c>
      <c r="P35" s="4">
        <v>-8.4655000000000005</v>
      </c>
      <c r="Q35" s="4">
        <v>1330.36</v>
      </c>
      <c r="R35" s="4">
        <v>-157.15</v>
      </c>
      <c r="S35" s="4">
        <v>154</v>
      </c>
      <c r="T35" s="4">
        <v>4.23733</v>
      </c>
      <c r="U35" s="4">
        <v>1330.39</v>
      </c>
      <c r="V35" s="4">
        <v>10</v>
      </c>
      <c r="W35" s="4">
        <v>6.2831999999999999</v>
      </c>
      <c r="X35" s="4">
        <v>211.73699999999999</v>
      </c>
      <c r="Y35" s="4">
        <v>-11.638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>
        <v>242.352</v>
      </c>
      <c r="P36" s="4">
        <v>21.957999999999998</v>
      </c>
      <c r="Q36" s="4">
        <v>1296.1600000000001</v>
      </c>
      <c r="R36" s="4">
        <v>59.029000000000003</v>
      </c>
      <c r="S36" s="4">
        <v>160</v>
      </c>
      <c r="T36" s="4">
        <v>4.1289899999999999</v>
      </c>
      <c r="U36" s="4">
        <v>1296.3499999999999</v>
      </c>
      <c r="V36" s="4">
        <v>10</v>
      </c>
      <c r="W36" s="4">
        <v>6.2831999999999999</v>
      </c>
      <c r="X36" s="4">
        <v>206.31899999999999</v>
      </c>
      <c r="Y36" s="4">
        <v>-13.898999999999999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>
        <v>242.83600000000001</v>
      </c>
      <c r="P37" s="4">
        <v>34.596299999999999</v>
      </c>
      <c r="Q37" s="4">
        <v>1277.08</v>
      </c>
      <c r="R37" s="4">
        <v>36.913699999999999</v>
      </c>
      <c r="S37" s="4">
        <v>165</v>
      </c>
      <c r="T37" s="4">
        <v>4.06975</v>
      </c>
      <c r="U37" s="4">
        <v>1277.55</v>
      </c>
      <c r="V37" s="4">
        <v>10</v>
      </c>
      <c r="W37" s="4">
        <v>6.2831999999999999</v>
      </c>
      <c r="X37" s="4">
        <v>203.327</v>
      </c>
      <c r="Y37" s="4">
        <v>-15.147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>
        <v>243.29300000000001</v>
      </c>
      <c r="P38" s="4">
        <v>10.355399999999999</v>
      </c>
      <c r="Q38" s="4">
        <v>1314.84</v>
      </c>
      <c r="R38" s="4">
        <v>126.971</v>
      </c>
      <c r="S38" s="4">
        <v>171</v>
      </c>
      <c r="T38" s="4">
        <v>4.1875299999999998</v>
      </c>
      <c r="U38" s="4">
        <v>1314.88</v>
      </c>
      <c r="V38" s="4">
        <v>10</v>
      </c>
      <c r="W38" s="4">
        <v>6.2831999999999999</v>
      </c>
      <c r="X38" s="4">
        <v>209.26900000000001</v>
      </c>
      <c r="Y38" s="4">
        <v>-12.667999999999999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>
        <v>243.816</v>
      </c>
      <c r="P39" s="4">
        <v>4.7284699999999997</v>
      </c>
      <c r="Q39" s="4">
        <v>1275.52</v>
      </c>
      <c r="R39" s="4">
        <v>269.75299999999999</v>
      </c>
      <c r="S39" s="4">
        <v>176</v>
      </c>
      <c r="T39" s="4">
        <v>4.0627500000000003</v>
      </c>
      <c r="U39" s="4">
        <v>1275.53</v>
      </c>
      <c r="V39" s="4">
        <v>10</v>
      </c>
      <c r="W39" s="4">
        <v>6.2831999999999999</v>
      </c>
      <c r="X39" s="4">
        <v>203.006</v>
      </c>
      <c r="Y39" s="4">
        <v>-15.282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>
        <v>243.57400000000001</v>
      </c>
      <c r="P40" s="4">
        <v>38.185400000000001</v>
      </c>
      <c r="Q40" s="4">
        <v>1287.6199999999999</v>
      </c>
      <c r="R40" s="4">
        <v>33.720199999999998</v>
      </c>
      <c r="S40" s="4">
        <v>181</v>
      </c>
      <c r="T40" s="4">
        <v>4.1027500000000003</v>
      </c>
      <c r="U40" s="4">
        <v>1288.18</v>
      </c>
      <c r="V40" s="4">
        <v>10</v>
      </c>
      <c r="W40" s="4">
        <v>6.2831999999999999</v>
      </c>
      <c r="X40" s="4">
        <v>205.02</v>
      </c>
      <c r="Y40" s="4">
        <v>-14.441000000000001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>
        <v>243.34399999999999</v>
      </c>
      <c r="P41" s="4">
        <v>25.5456</v>
      </c>
      <c r="Q41" s="4">
        <v>1269.1400000000001</v>
      </c>
      <c r="R41" s="4">
        <v>49.6815</v>
      </c>
      <c r="S41" s="4">
        <v>187</v>
      </c>
      <c r="T41" s="4">
        <v>4.0429199999999996</v>
      </c>
      <c r="U41" s="4">
        <v>1269.4000000000001</v>
      </c>
      <c r="V41" s="4">
        <v>10</v>
      </c>
      <c r="W41" s="4">
        <v>6.2831999999999999</v>
      </c>
      <c r="X41" s="4">
        <v>202.03100000000001</v>
      </c>
      <c r="Y41" s="4">
        <v>-15.689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>
        <v>242.91800000000001</v>
      </c>
      <c r="P42" s="4">
        <v>12.7324</v>
      </c>
      <c r="Q42" s="4">
        <v>1281.82</v>
      </c>
      <c r="R42" s="4">
        <v>100.67400000000001</v>
      </c>
      <c r="S42" s="4">
        <v>192</v>
      </c>
      <c r="T42" s="4">
        <v>4.0829199999999997</v>
      </c>
      <c r="U42" s="4">
        <v>1281.8800000000001</v>
      </c>
      <c r="V42" s="4">
        <v>10</v>
      </c>
      <c r="W42" s="4">
        <v>6.2831999999999999</v>
      </c>
      <c r="X42" s="4">
        <v>204.018</v>
      </c>
      <c r="Y42" s="4">
        <v>-14.859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>
        <v>242.82400000000001</v>
      </c>
      <c r="P43" s="4">
        <v>57.28</v>
      </c>
      <c r="Q43" s="4">
        <v>1272.97</v>
      </c>
      <c r="R43" s="4">
        <v>22.223600000000001</v>
      </c>
      <c r="S43" s="4">
        <v>198</v>
      </c>
      <c r="T43" s="4">
        <v>4.0583200000000001</v>
      </c>
      <c r="U43" s="4">
        <v>1274.26</v>
      </c>
      <c r="V43" s="4">
        <v>10</v>
      </c>
      <c r="W43" s="4">
        <v>6.2831999999999999</v>
      </c>
      <c r="X43" s="4">
        <v>202.804</v>
      </c>
      <c r="Y43" s="4">
        <v>-15.366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>
        <v>242.57</v>
      </c>
      <c r="P44" s="4">
        <v>28.383500000000002</v>
      </c>
      <c r="Q44" s="4">
        <v>1273.76</v>
      </c>
      <c r="R44" s="4">
        <v>44.8767</v>
      </c>
      <c r="S44" s="4">
        <v>207</v>
      </c>
      <c r="T44" s="4">
        <v>4.0579700000000001</v>
      </c>
      <c r="U44" s="4">
        <v>1274.07</v>
      </c>
      <c r="V44" s="4">
        <v>10</v>
      </c>
      <c r="W44" s="4">
        <v>6.2831999999999999</v>
      </c>
      <c r="X44" s="4">
        <v>202.77500000000001</v>
      </c>
      <c r="Y44" s="4">
        <v>-15.378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>
        <v>242.47300000000001</v>
      </c>
      <c r="P45" s="4">
        <v>9.9987700000000004</v>
      </c>
      <c r="Q45" s="4">
        <v>1243.56</v>
      </c>
      <c r="R45" s="4">
        <v>124.371</v>
      </c>
      <c r="S45" s="4">
        <v>212</v>
      </c>
      <c r="T45" s="4">
        <v>3.9610599999999998</v>
      </c>
      <c r="U45" s="4">
        <v>1243.5999999999999</v>
      </c>
      <c r="V45" s="4">
        <v>10</v>
      </c>
      <c r="W45" s="4">
        <v>6.2831999999999999</v>
      </c>
      <c r="X45" s="4">
        <v>197.92400000000001</v>
      </c>
      <c r="Y45" s="4">
        <v>-17.402000000000001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>
        <v>243.172</v>
      </c>
      <c r="P46" s="4">
        <v>12.1228</v>
      </c>
      <c r="Q46" s="4">
        <v>1245.04</v>
      </c>
      <c r="R46" s="4">
        <v>102.702</v>
      </c>
      <c r="S46" s="4">
        <v>218</v>
      </c>
      <c r="T46" s="4">
        <v>3.9656099999999999</v>
      </c>
      <c r="U46" s="4">
        <v>1245.0999999999999</v>
      </c>
      <c r="V46" s="4">
        <v>10</v>
      </c>
      <c r="W46" s="4">
        <v>6.2831999999999999</v>
      </c>
      <c r="X46" s="4">
        <v>198.16300000000001</v>
      </c>
      <c r="Y46" s="4">
        <v>-17.303000000000001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>
        <v>243.69499999999999</v>
      </c>
      <c r="P47" s="4">
        <v>27.335000000000001</v>
      </c>
      <c r="Q47" s="4">
        <v>1250.71</v>
      </c>
      <c r="R47" s="4">
        <v>45.754899999999999</v>
      </c>
      <c r="S47" s="4">
        <v>223</v>
      </c>
      <c r="T47" s="4">
        <v>3.98427</v>
      </c>
      <c r="U47" s="4">
        <v>1251.01</v>
      </c>
      <c r="V47" s="4">
        <v>10</v>
      </c>
      <c r="W47" s="4">
        <v>6.2831999999999999</v>
      </c>
      <c r="X47" s="4">
        <v>199.10300000000001</v>
      </c>
      <c r="Y47" s="4">
        <v>-16.91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>
        <v>243.60900000000001</v>
      </c>
      <c r="P48" s="4">
        <v>10.8635</v>
      </c>
      <c r="Q48" s="4">
        <v>1221.33</v>
      </c>
      <c r="R48" s="4">
        <v>112.425</v>
      </c>
      <c r="S48" s="4">
        <v>229</v>
      </c>
      <c r="T48" s="4">
        <v>3.8894600000000001</v>
      </c>
      <c r="U48" s="4">
        <v>1221.3800000000001</v>
      </c>
      <c r="V48" s="4">
        <v>10</v>
      </c>
      <c r="W48" s="4">
        <v>6.2831999999999999</v>
      </c>
      <c r="X48" s="4">
        <v>194.38800000000001</v>
      </c>
      <c r="Y48" s="4">
        <v>-18.878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>
        <v>243.35499999999999</v>
      </c>
      <c r="P49" s="4">
        <v>9.8964499999999997</v>
      </c>
      <c r="Q49" s="4">
        <v>1230.8499999999999</v>
      </c>
      <c r="R49" s="4">
        <v>124.373</v>
      </c>
      <c r="S49" s="4">
        <v>234</v>
      </c>
      <c r="T49" s="4">
        <v>3.9198900000000001</v>
      </c>
      <c r="U49" s="4">
        <v>1230.8900000000001</v>
      </c>
      <c r="V49" s="4">
        <v>10</v>
      </c>
      <c r="W49" s="4">
        <v>6.2831999999999999</v>
      </c>
      <c r="X49" s="4">
        <v>195.90199999999999</v>
      </c>
      <c r="Y49" s="4">
        <v>-18.245999999999999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>
        <v>243.21100000000001</v>
      </c>
      <c r="P50" s="4">
        <v>34.600999999999999</v>
      </c>
      <c r="Q50" s="4">
        <v>1251.8599999999999</v>
      </c>
      <c r="R50" s="4">
        <v>36.179900000000004</v>
      </c>
      <c r="S50" s="4">
        <v>239</v>
      </c>
      <c r="T50" s="4">
        <v>3.9883500000000001</v>
      </c>
      <c r="U50" s="4">
        <v>1252.3399999999999</v>
      </c>
      <c r="V50" s="4">
        <v>10</v>
      </c>
      <c r="W50" s="4">
        <v>6.2831999999999999</v>
      </c>
      <c r="X50" s="4">
        <v>199.315</v>
      </c>
      <c r="Y50" s="4">
        <v>-16.821999999999999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>
        <v>243.078</v>
      </c>
      <c r="P51" s="4">
        <v>29.619</v>
      </c>
      <c r="Q51" s="4">
        <v>1238.43</v>
      </c>
      <c r="R51" s="4">
        <v>41.812100000000001</v>
      </c>
      <c r="S51" s="4">
        <v>245</v>
      </c>
      <c r="T51" s="4">
        <v>3.9449700000000001</v>
      </c>
      <c r="U51" s="4">
        <v>1238.79</v>
      </c>
      <c r="V51" s="4">
        <v>10</v>
      </c>
      <c r="W51" s="4">
        <v>6.2831999999999999</v>
      </c>
      <c r="X51" s="4">
        <v>197.15899999999999</v>
      </c>
      <c r="Y51" s="4">
        <v>-17.722000000000001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>
        <v>242.89500000000001</v>
      </c>
      <c r="P52" s="4">
        <v>54.549199999999999</v>
      </c>
      <c r="Q52" s="4">
        <v>1200.8699999999999</v>
      </c>
      <c r="R52" s="4">
        <v>22.014500000000002</v>
      </c>
      <c r="S52" s="4">
        <v>250</v>
      </c>
      <c r="T52" s="4">
        <v>3.8287</v>
      </c>
      <c r="U52" s="4">
        <v>1202.1099999999999</v>
      </c>
      <c r="V52" s="4">
        <v>10</v>
      </c>
      <c r="W52" s="4">
        <v>6.2831999999999999</v>
      </c>
      <c r="X52" s="4">
        <v>191.322</v>
      </c>
      <c r="Y52" s="4">
        <v>-20.158000000000001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>
        <v>242.57</v>
      </c>
      <c r="P53" s="4">
        <v>15.03</v>
      </c>
      <c r="Q53" s="4">
        <v>1243.48</v>
      </c>
      <c r="R53" s="4">
        <v>82.733500000000006</v>
      </c>
      <c r="S53" s="4">
        <v>256</v>
      </c>
      <c r="T53" s="4">
        <v>3.95966</v>
      </c>
      <c r="U53" s="4">
        <v>1243.57</v>
      </c>
      <c r="V53" s="4">
        <v>10</v>
      </c>
      <c r="W53" s="4">
        <v>6.2831999999999999</v>
      </c>
      <c r="X53" s="4">
        <v>197.92</v>
      </c>
      <c r="Y53" s="4">
        <v>-17.404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>
        <v>242.50800000000001</v>
      </c>
      <c r="P54" s="4">
        <v>-10.926</v>
      </c>
      <c r="Q54" s="4">
        <v>1232.21</v>
      </c>
      <c r="R54" s="4">
        <v>-112.78</v>
      </c>
      <c r="S54" s="4">
        <v>261</v>
      </c>
      <c r="T54" s="4">
        <v>3.92456</v>
      </c>
      <c r="U54" s="4">
        <v>1232.26</v>
      </c>
      <c r="V54" s="4">
        <v>10</v>
      </c>
      <c r="W54" s="4">
        <v>6.2831999999999999</v>
      </c>
      <c r="X54" s="4">
        <v>196.12</v>
      </c>
      <c r="Y54" s="4">
        <v>-18.155000000000001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>
        <v>243.21100000000001</v>
      </c>
      <c r="P55" s="4">
        <v>4.1177999999999999</v>
      </c>
      <c r="Q55" s="4">
        <v>1189.3900000000001</v>
      </c>
      <c r="R55" s="4">
        <v>288.84100000000001</v>
      </c>
      <c r="S55" s="4">
        <v>267</v>
      </c>
      <c r="T55" s="4">
        <v>3.7881100000000001</v>
      </c>
      <c r="U55" s="4">
        <v>1189.3900000000001</v>
      </c>
      <c r="V55" s="4">
        <v>10</v>
      </c>
      <c r="W55" s="4">
        <v>6.2831999999999999</v>
      </c>
      <c r="X55" s="4">
        <v>189.297</v>
      </c>
      <c r="Y55" s="4">
        <v>-21.001999999999999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>
        <v>243.64500000000001</v>
      </c>
      <c r="P56" s="4">
        <v>17.814299999999999</v>
      </c>
      <c r="Q56" s="4">
        <v>1212.3699999999999</v>
      </c>
      <c r="R56" s="4">
        <v>68.055599999999998</v>
      </c>
      <c r="S56" s="4">
        <v>272</v>
      </c>
      <c r="T56" s="4">
        <v>3.8614700000000002</v>
      </c>
      <c r="U56" s="4">
        <v>1212.5</v>
      </c>
      <c r="V56" s="4">
        <v>10</v>
      </c>
      <c r="W56" s="4">
        <v>6.2831999999999999</v>
      </c>
      <c r="X56" s="4">
        <v>192.97399999999999</v>
      </c>
      <c r="Y56" s="4">
        <v>-19.468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>
        <v>243.57400000000001</v>
      </c>
      <c r="P57" s="4">
        <v>31.583500000000001</v>
      </c>
      <c r="Q57" s="4">
        <v>1215.21</v>
      </c>
      <c r="R57" s="4">
        <v>38.476100000000002</v>
      </c>
      <c r="S57" s="4">
        <v>277</v>
      </c>
      <c r="T57" s="4">
        <v>3.8710300000000002</v>
      </c>
      <c r="U57" s="4">
        <v>1215.6199999999999</v>
      </c>
      <c r="V57" s="4">
        <v>10</v>
      </c>
      <c r="W57" s="4">
        <v>6.2831999999999999</v>
      </c>
      <c r="X57" s="4">
        <v>193.471</v>
      </c>
      <c r="Y57" s="4">
        <v>-19.260999999999999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>
        <v>243.113</v>
      </c>
      <c r="P58" s="4">
        <v>46.307499999999997</v>
      </c>
      <c r="Q58" s="4">
        <v>1237.6500000000001</v>
      </c>
      <c r="R58" s="4">
        <v>26.726800000000001</v>
      </c>
      <c r="S58" s="4">
        <v>283</v>
      </c>
      <c r="T58" s="4">
        <v>3.9435699999999998</v>
      </c>
      <c r="U58" s="4">
        <v>1238.52</v>
      </c>
      <c r="V58" s="4">
        <v>10</v>
      </c>
      <c r="W58" s="4">
        <v>6.2831999999999999</v>
      </c>
      <c r="X58" s="4">
        <v>197.11600000000001</v>
      </c>
      <c r="Y58" s="4">
        <v>-17.739999999999998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>
        <v>242.773</v>
      </c>
      <c r="P59" s="4">
        <v>45.303899999999999</v>
      </c>
      <c r="Q59" s="4">
        <v>1235.04</v>
      </c>
      <c r="R59" s="4">
        <v>27.261199999999999</v>
      </c>
      <c r="S59" s="4">
        <v>288</v>
      </c>
      <c r="T59" s="4">
        <v>3.9355199999999999</v>
      </c>
      <c r="U59" s="4">
        <v>1235.8699999999999</v>
      </c>
      <c r="V59" s="4">
        <v>10</v>
      </c>
      <c r="W59" s="4">
        <v>6.2831999999999999</v>
      </c>
      <c r="X59" s="4">
        <v>196.69399999999999</v>
      </c>
      <c r="Y59" s="4">
        <v>-17.916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>
        <v>242.54300000000001</v>
      </c>
      <c r="P60" s="4">
        <v>1.4307799999999999</v>
      </c>
      <c r="Q60" s="4">
        <v>1251.3599999999999</v>
      </c>
      <c r="R60" s="4">
        <v>874.59699999999998</v>
      </c>
      <c r="S60" s="4">
        <v>294</v>
      </c>
      <c r="T60" s="4">
        <v>3.9853200000000002</v>
      </c>
      <c r="U60" s="4">
        <v>1251.3599999999999</v>
      </c>
      <c r="V60" s="4">
        <v>10</v>
      </c>
      <c r="W60" s="4">
        <v>6.2831999999999999</v>
      </c>
      <c r="X60" s="4">
        <v>199.16</v>
      </c>
      <c r="Y60" s="4">
        <v>-16.887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>
        <v>242.96899999999999</v>
      </c>
      <c r="P61" s="4">
        <v>32.122399999999999</v>
      </c>
      <c r="Q61" s="4">
        <v>1213.1400000000001</v>
      </c>
      <c r="R61" s="4">
        <v>37.766100000000002</v>
      </c>
      <c r="S61" s="4">
        <v>299</v>
      </c>
      <c r="T61" s="4">
        <v>3.8640300000000001</v>
      </c>
      <c r="U61" s="4">
        <v>1213.56</v>
      </c>
      <c r="V61" s="4">
        <v>10</v>
      </c>
      <c r="W61" s="4">
        <v>6.2831999999999999</v>
      </c>
      <c r="X61" s="4">
        <v>193.14400000000001</v>
      </c>
      <c r="Y61" s="4">
        <v>-19.396999999999998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33"/>
      <c r="P62" s="33"/>
      <c r="Q62" s="33"/>
      <c r="R62" s="33"/>
      <c r="S62" s="33">
        <v>300</v>
      </c>
      <c r="T62" s="33"/>
      <c r="U62" s="33"/>
      <c r="V62" s="33"/>
      <c r="W62" s="33"/>
      <c r="X62" s="33">
        <v>193.70433044433594</v>
      </c>
      <c r="Y62" s="33">
        <v>-19.163166046142578</v>
      </c>
      <c r="Z62" s="33"/>
      <c r="AA62" s="33"/>
      <c r="AB62" s="33"/>
      <c r="AC62" s="33"/>
      <c r="AD62" s="33"/>
    </row>
    <row r="63" spans="1:30" ht="13.15" customHeight="1" x14ac:dyDescent="0.2">
      <c r="J63" s="4"/>
      <c r="K63" s="4"/>
      <c r="L63" s="4"/>
      <c r="M63" s="4"/>
      <c r="N63" s="4"/>
      <c r="O63" s="4">
        <v>243.477</v>
      </c>
      <c r="P63" s="4">
        <v>55.165100000000002</v>
      </c>
      <c r="Q63" s="4">
        <v>1233.45</v>
      </c>
      <c r="R63" s="4">
        <v>22.359300000000001</v>
      </c>
      <c r="S63" s="4">
        <v>305</v>
      </c>
      <c r="T63" s="4">
        <v>3.9319000000000002</v>
      </c>
      <c r="U63" s="4">
        <v>1234.69</v>
      </c>
      <c r="V63" s="4">
        <v>10</v>
      </c>
      <c r="W63" s="4">
        <v>6.2831999999999999</v>
      </c>
      <c r="X63" s="4">
        <v>196.506</v>
      </c>
      <c r="Y63" s="4">
        <v>-17.994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>
        <v>243.84</v>
      </c>
      <c r="P64" s="4">
        <v>38.769500000000001</v>
      </c>
      <c r="Q64" s="4">
        <v>1199.17</v>
      </c>
      <c r="R64" s="4">
        <v>30.930599999999998</v>
      </c>
      <c r="S64" s="4">
        <v>310</v>
      </c>
      <c r="T64" s="4">
        <v>3.8212299999999999</v>
      </c>
      <c r="U64" s="4">
        <v>1199.79</v>
      </c>
      <c r="V64" s="4">
        <v>10</v>
      </c>
      <c r="W64" s="4">
        <v>6.2831999999999999</v>
      </c>
      <c r="X64" s="4">
        <v>190.952</v>
      </c>
      <c r="Y64" s="4">
        <v>-20.312000000000001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>
        <v>243.62100000000001</v>
      </c>
      <c r="P65" s="4">
        <v>19.571100000000001</v>
      </c>
      <c r="Q65" s="4">
        <v>1197.5899999999999</v>
      </c>
      <c r="R65" s="4">
        <v>61.191800000000001</v>
      </c>
      <c r="S65" s="4">
        <v>315</v>
      </c>
      <c r="T65" s="4">
        <v>3.8143500000000001</v>
      </c>
      <c r="U65" s="4">
        <v>1197.75</v>
      </c>
      <c r="V65" s="4">
        <v>10</v>
      </c>
      <c r="W65" s="4">
        <v>6.2831999999999999</v>
      </c>
      <c r="X65" s="4">
        <v>190.62700000000001</v>
      </c>
      <c r="Y65" s="4">
        <v>-20.446999999999999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>
        <v>243.27</v>
      </c>
      <c r="P66" s="4">
        <v>3.1812299999999998</v>
      </c>
      <c r="Q66" s="4">
        <v>1225.77</v>
      </c>
      <c r="R66" s="4">
        <v>385.31400000000002</v>
      </c>
      <c r="S66" s="4">
        <v>321</v>
      </c>
      <c r="T66" s="4">
        <v>3.9039199999999998</v>
      </c>
      <c r="U66" s="4">
        <v>1225.78</v>
      </c>
      <c r="V66" s="4">
        <v>10</v>
      </c>
      <c r="W66" s="4">
        <v>6.2831999999999999</v>
      </c>
      <c r="X66" s="4">
        <v>195.08799999999999</v>
      </c>
      <c r="Y66" s="4">
        <v>-18.585999999999999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>
        <v>242.89500000000001</v>
      </c>
      <c r="P67" s="4">
        <v>-20.265000000000001</v>
      </c>
      <c r="Q67" s="4">
        <v>1237.53</v>
      </c>
      <c r="R67" s="4">
        <v>-61.067999999999998</v>
      </c>
      <c r="S67" s="4">
        <v>326</v>
      </c>
      <c r="T67" s="4">
        <v>3.9408799999999999</v>
      </c>
      <c r="U67" s="4">
        <v>1237.7</v>
      </c>
      <c r="V67" s="4">
        <v>10</v>
      </c>
      <c r="W67" s="4">
        <v>6.2831999999999999</v>
      </c>
      <c r="X67" s="4">
        <v>196.98500000000001</v>
      </c>
      <c r="Y67" s="4">
        <v>-17.794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>
        <v>242.75</v>
      </c>
      <c r="P68" s="4">
        <v>17.341899999999999</v>
      </c>
      <c r="Q68" s="4">
        <v>1217.95</v>
      </c>
      <c r="R68" s="4">
        <v>70.231499999999997</v>
      </c>
      <c r="S68" s="4">
        <v>333</v>
      </c>
      <c r="T68" s="4">
        <v>3.8790800000000001</v>
      </c>
      <c r="U68" s="4">
        <v>1218.07</v>
      </c>
      <c r="V68" s="4">
        <v>10</v>
      </c>
      <c r="W68" s="4">
        <v>6.2831999999999999</v>
      </c>
      <c r="X68" s="4">
        <v>193.86199999999999</v>
      </c>
      <c r="Y68" s="4">
        <v>-19.097999999999999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>
        <v>242.57</v>
      </c>
      <c r="P69" s="4">
        <v>14.1762</v>
      </c>
      <c r="Q69" s="4">
        <v>1174.6500000000001</v>
      </c>
      <c r="R69" s="4">
        <v>82.860399999999998</v>
      </c>
      <c r="S69" s="4">
        <v>338</v>
      </c>
      <c r="T69" s="4">
        <v>3.7413500000000002</v>
      </c>
      <c r="U69" s="4">
        <v>1174.73</v>
      </c>
      <c r="V69" s="4">
        <v>10</v>
      </c>
      <c r="W69" s="4">
        <v>6.2831999999999999</v>
      </c>
      <c r="X69" s="4">
        <v>186.964</v>
      </c>
      <c r="Y69" s="4">
        <v>-21.975999999999999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>
        <v>242.785</v>
      </c>
      <c r="P70" s="4">
        <v>-24.280999999999999</v>
      </c>
      <c r="Q70" s="4">
        <v>1210.02</v>
      </c>
      <c r="R70" s="4">
        <v>-49.832999999999998</v>
      </c>
      <c r="S70" s="4">
        <v>344</v>
      </c>
      <c r="T70" s="4">
        <v>3.85412</v>
      </c>
      <c r="U70" s="4">
        <v>1210.26</v>
      </c>
      <c r="V70" s="4">
        <v>10</v>
      </c>
      <c r="W70" s="4">
        <v>6.2831999999999999</v>
      </c>
      <c r="X70" s="4">
        <v>192.61799999999999</v>
      </c>
      <c r="Y70" s="4">
        <v>-19.617000000000001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>
        <v>243.41399999999999</v>
      </c>
      <c r="P71" s="4">
        <v>23.566400000000002</v>
      </c>
      <c r="Q71" s="4">
        <v>1222.77</v>
      </c>
      <c r="R71" s="4">
        <v>51.886200000000002</v>
      </c>
      <c r="S71" s="4">
        <v>349</v>
      </c>
      <c r="T71" s="4">
        <v>3.8942399999999999</v>
      </c>
      <c r="U71" s="4">
        <v>1223</v>
      </c>
      <c r="V71" s="4">
        <v>10</v>
      </c>
      <c r="W71" s="4">
        <v>6.2831999999999999</v>
      </c>
      <c r="X71" s="4">
        <v>194.64599999999999</v>
      </c>
      <c r="Y71" s="4">
        <v>-18.77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>
        <v>243.73</v>
      </c>
      <c r="P72" s="4">
        <v>22.950600000000001</v>
      </c>
      <c r="Q72" s="4">
        <v>1180.4100000000001</v>
      </c>
      <c r="R72" s="4">
        <v>51.432499999999997</v>
      </c>
      <c r="S72" s="4">
        <v>355</v>
      </c>
      <c r="T72" s="4">
        <v>3.7601300000000002</v>
      </c>
      <c r="U72" s="4">
        <v>1180.6300000000001</v>
      </c>
      <c r="V72" s="4">
        <v>10</v>
      </c>
      <c r="W72" s="4">
        <v>6.2831999999999999</v>
      </c>
      <c r="X72" s="4">
        <v>187.90199999999999</v>
      </c>
      <c r="Y72" s="4">
        <v>-21.585000000000001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>
        <v>243.66800000000001</v>
      </c>
      <c r="P73" s="4">
        <v>3.7268599999999998</v>
      </c>
      <c r="Q73" s="4">
        <v>1203.75</v>
      </c>
      <c r="R73" s="4">
        <v>322.99200000000002</v>
      </c>
      <c r="S73" s="4">
        <v>360</v>
      </c>
      <c r="T73" s="4">
        <v>3.83325</v>
      </c>
      <c r="U73" s="4">
        <v>1203.75</v>
      </c>
      <c r="V73" s="4">
        <v>10</v>
      </c>
      <c r="W73" s="4">
        <v>6.2831999999999999</v>
      </c>
      <c r="X73" s="4">
        <v>191.583</v>
      </c>
      <c r="Y73" s="4">
        <v>-20.048999999999999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>
        <v>243.25800000000001</v>
      </c>
      <c r="P74" s="4">
        <v>24.2911</v>
      </c>
      <c r="Q74" s="4">
        <v>1209.45</v>
      </c>
      <c r="R74" s="4">
        <v>49.789900000000003</v>
      </c>
      <c r="S74" s="4">
        <v>366</v>
      </c>
      <c r="T74" s="4">
        <v>3.85202</v>
      </c>
      <c r="U74" s="4">
        <v>1209.7</v>
      </c>
      <c r="V74" s="4">
        <v>10</v>
      </c>
      <c r="W74" s="4">
        <v>6.2831999999999999</v>
      </c>
      <c r="X74" s="4">
        <v>192.529</v>
      </c>
      <c r="Y74" s="4">
        <v>-19.654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>
        <v>243.05500000000001</v>
      </c>
      <c r="P75" s="4">
        <v>22.8184</v>
      </c>
      <c r="Q75" s="4">
        <v>1186.6400000000001</v>
      </c>
      <c r="R75" s="4">
        <v>52.003900000000002</v>
      </c>
      <c r="S75" s="4">
        <v>371</v>
      </c>
      <c r="T75" s="4">
        <v>3.77902</v>
      </c>
      <c r="U75" s="4">
        <v>1186.8599999999999</v>
      </c>
      <c r="V75" s="4">
        <v>10</v>
      </c>
      <c r="W75" s="4">
        <v>6.2831999999999999</v>
      </c>
      <c r="X75" s="4">
        <v>188.89400000000001</v>
      </c>
      <c r="Y75" s="4">
        <v>-21.170999999999999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>
        <v>242.90600000000001</v>
      </c>
      <c r="P76" s="4">
        <v>9.32498</v>
      </c>
      <c r="Q76" s="4">
        <v>1196.1500000000001</v>
      </c>
      <c r="R76" s="4">
        <v>128.274</v>
      </c>
      <c r="S76" s="4">
        <v>376</v>
      </c>
      <c r="T76" s="4">
        <v>3.8089300000000001</v>
      </c>
      <c r="U76" s="4">
        <v>1196.19</v>
      </c>
      <c r="V76" s="4">
        <v>10</v>
      </c>
      <c r="W76" s="4">
        <v>6.2831999999999999</v>
      </c>
      <c r="X76" s="4">
        <v>190.37899999999999</v>
      </c>
      <c r="Y76" s="4">
        <v>-20.550999999999998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>
        <v>242.65199999999999</v>
      </c>
      <c r="P77" s="4">
        <v>39.363799999999998</v>
      </c>
      <c r="Q77" s="4">
        <v>1197.74</v>
      </c>
      <c r="R77" s="4">
        <v>30.427499999999998</v>
      </c>
      <c r="S77" s="4">
        <v>381</v>
      </c>
      <c r="T77" s="4">
        <v>3.81616</v>
      </c>
      <c r="U77" s="4">
        <v>1198.3900000000001</v>
      </c>
      <c r="V77" s="4">
        <v>10</v>
      </c>
      <c r="W77" s="4">
        <v>6.2831999999999999</v>
      </c>
      <c r="X77" s="4">
        <v>190.72900000000001</v>
      </c>
      <c r="Y77" s="4">
        <v>-20.405000000000001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>
        <v>242.727</v>
      </c>
      <c r="P78" s="4">
        <v>15.8782</v>
      </c>
      <c r="Q78" s="4">
        <v>1194.79</v>
      </c>
      <c r="R78" s="4">
        <v>75.246799999999993</v>
      </c>
      <c r="S78" s="4">
        <v>387</v>
      </c>
      <c r="T78" s="4">
        <v>3.8047300000000002</v>
      </c>
      <c r="U78" s="4">
        <v>1194.8900000000001</v>
      </c>
      <c r="V78" s="4">
        <v>10</v>
      </c>
      <c r="W78" s="4">
        <v>6.2831999999999999</v>
      </c>
      <c r="X78" s="4">
        <v>190.172</v>
      </c>
      <c r="Y78" s="4">
        <v>-20.637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>
        <v>243.465</v>
      </c>
      <c r="P79" s="4">
        <v>32.224800000000002</v>
      </c>
      <c r="Q79" s="4">
        <v>1196.8800000000001</v>
      </c>
      <c r="R79" s="4">
        <v>37.141599999999997</v>
      </c>
      <c r="S79" s="4">
        <v>392</v>
      </c>
      <c r="T79" s="4">
        <v>3.81237</v>
      </c>
      <c r="U79" s="4">
        <v>1197.31</v>
      </c>
      <c r="V79" s="4">
        <v>10</v>
      </c>
      <c r="W79" s="4">
        <v>6.2831999999999999</v>
      </c>
      <c r="X79" s="4">
        <v>190.55799999999999</v>
      </c>
      <c r="Y79" s="4">
        <v>-20.475999999999999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>
        <v>243.863</v>
      </c>
      <c r="P80" s="4">
        <v>27.281700000000001</v>
      </c>
      <c r="Q80" s="4">
        <v>1183.1500000000001</v>
      </c>
      <c r="R80" s="4">
        <v>43.368099999999998</v>
      </c>
      <c r="S80" s="4">
        <v>398</v>
      </c>
      <c r="T80" s="4">
        <v>3.76858</v>
      </c>
      <c r="U80" s="4">
        <v>1183.47</v>
      </c>
      <c r="V80" s="4">
        <v>10</v>
      </c>
      <c r="W80" s="4">
        <v>6.2831999999999999</v>
      </c>
      <c r="X80" s="4">
        <v>188.35400000000001</v>
      </c>
      <c r="Y80" s="4">
        <v>-21.396000000000001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>
        <v>243.875</v>
      </c>
      <c r="P81" s="4">
        <v>35.051099999999998</v>
      </c>
      <c r="Q81" s="4">
        <v>1186.8599999999999</v>
      </c>
      <c r="R81" s="4">
        <v>33.860799999999998</v>
      </c>
      <c r="S81" s="4">
        <v>403</v>
      </c>
      <c r="T81" s="4">
        <v>3.7806500000000001</v>
      </c>
      <c r="U81" s="4">
        <v>1187.3800000000001</v>
      </c>
      <c r="V81" s="4">
        <v>10</v>
      </c>
      <c r="W81" s="4">
        <v>6.2831999999999999</v>
      </c>
      <c r="X81" s="4">
        <v>188.976</v>
      </c>
      <c r="Y81" s="4">
        <v>-21.137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>
        <v>243.62100000000001</v>
      </c>
      <c r="P82" s="4">
        <v>10.7561</v>
      </c>
      <c r="Q82" s="4">
        <v>1124.5</v>
      </c>
      <c r="R82" s="4">
        <v>104.54600000000001</v>
      </c>
      <c r="S82" s="4">
        <v>409</v>
      </c>
      <c r="T82" s="4">
        <v>3.5815199999999998</v>
      </c>
      <c r="U82" s="4">
        <v>1124.55</v>
      </c>
      <c r="V82" s="4">
        <v>10</v>
      </c>
      <c r="W82" s="4">
        <v>6.2831999999999999</v>
      </c>
      <c r="X82" s="4">
        <v>178.977</v>
      </c>
      <c r="Y82" s="4">
        <v>-25.309000000000001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>
        <v>243.40199999999999</v>
      </c>
      <c r="P83" s="4">
        <v>25.943300000000001</v>
      </c>
      <c r="Q83" s="4">
        <v>1155.73</v>
      </c>
      <c r="R83" s="4">
        <v>44.548499999999997</v>
      </c>
      <c r="S83" s="4">
        <v>414</v>
      </c>
      <c r="T83" s="4">
        <v>3.6814100000000001</v>
      </c>
      <c r="U83" s="4">
        <v>1156.03</v>
      </c>
      <c r="V83" s="4">
        <v>10</v>
      </c>
      <c r="W83" s="4">
        <v>6.2831999999999999</v>
      </c>
      <c r="X83" s="4">
        <v>183.98699999999999</v>
      </c>
      <c r="Y83" s="4">
        <v>-23.219000000000001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>
        <v>243.27</v>
      </c>
      <c r="P84" s="4">
        <v>24.7013</v>
      </c>
      <c r="Q84" s="4">
        <v>1140.76</v>
      </c>
      <c r="R84" s="4">
        <v>46.182000000000002</v>
      </c>
      <c r="S84" s="4">
        <v>419</v>
      </c>
      <c r="T84" s="4">
        <v>3.63307</v>
      </c>
      <c r="U84" s="4">
        <v>1141.03</v>
      </c>
      <c r="V84" s="4">
        <v>10</v>
      </c>
      <c r="W84" s="4">
        <v>6.2831999999999999</v>
      </c>
      <c r="X84" s="4">
        <v>181.59899999999999</v>
      </c>
      <c r="Y84" s="4">
        <v>-24.215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>
        <v>243.41399999999999</v>
      </c>
      <c r="P85" s="4">
        <v>9.3353900000000003</v>
      </c>
      <c r="Q85" s="4">
        <v>1154.25</v>
      </c>
      <c r="R85" s="4">
        <v>123.642</v>
      </c>
      <c r="S85" s="4">
        <v>425</v>
      </c>
      <c r="T85" s="4">
        <v>3.6752899999999999</v>
      </c>
      <c r="U85" s="4">
        <v>1154.28</v>
      </c>
      <c r="V85" s="4">
        <v>10</v>
      </c>
      <c r="W85" s="4">
        <v>6.2831999999999999</v>
      </c>
      <c r="X85" s="4">
        <v>183.709</v>
      </c>
      <c r="Y85" s="4">
        <v>-23.334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>
        <v>243.62100000000001</v>
      </c>
      <c r="P86" s="4">
        <v>24.697900000000001</v>
      </c>
      <c r="Q86" s="4">
        <v>1160.22</v>
      </c>
      <c r="R86" s="4">
        <v>46.976399999999998</v>
      </c>
      <c r="S86" s="4">
        <v>430</v>
      </c>
      <c r="T86" s="4">
        <v>3.6951700000000001</v>
      </c>
      <c r="U86" s="4">
        <v>1160.48</v>
      </c>
      <c r="V86" s="4">
        <v>10</v>
      </c>
      <c r="W86" s="4">
        <v>6.2831999999999999</v>
      </c>
      <c r="X86" s="4">
        <v>184.696</v>
      </c>
      <c r="Y86" s="4">
        <v>-22.922999999999998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>
        <v>243.62100000000001</v>
      </c>
      <c r="P87" s="4">
        <v>29.755800000000001</v>
      </c>
      <c r="Q87" s="4">
        <v>1141.46</v>
      </c>
      <c r="R87" s="4">
        <v>38.360700000000001</v>
      </c>
      <c r="S87" s="4">
        <v>435</v>
      </c>
      <c r="T87" s="4">
        <v>3.6360999999999999</v>
      </c>
      <c r="U87" s="4">
        <v>1141.8399999999999</v>
      </c>
      <c r="V87" s="4">
        <v>10</v>
      </c>
      <c r="W87" s="4">
        <v>6.2831999999999999</v>
      </c>
      <c r="X87" s="4">
        <v>181.73</v>
      </c>
      <c r="Y87" s="4">
        <v>-24.161000000000001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>
        <v>243.62100000000001</v>
      </c>
      <c r="P88" s="4">
        <v>27.3124</v>
      </c>
      <c r="Q88" s="4">
        <v>1169.6500000000001</v>
      </c>
      <c r="R88" s="4">
        <v>42.8249</v>
      </c>
      <c r="S88" s="4">
        <v>441</v>
      </c>
      <c r="T88" s="4">
        <v>3.7253699999999998</v>
      </c>
      <c r="U88" s="4">
        <v>1169.97</v>
      </c>
      <c r="V88" s="4">
        <v>10</v>
      </c>
      <c r="W88" s="4">
        <v>6.2831999999999999</v>
      </c>
      <c r="X88" s="4">
        <v>186.20599999999999</v>
      </c>
      <c r="Y88" s="4">
        <v>-22.292999999999999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>
        <v>243.57400000000001</v>
      </c>
      <c r="P89" s="4">
        <v>68.832099999999997</v>
      </c>
      <c r="Q89" s="4">
        <v>1133.49</v>
      </c>
      <c r="R89" s="4">
        <v>16.467400000000001</v>
      </c>
      <c r="S89" s="4">
        <v>446</v>
      </c>
      <c r="T89" s="4">
        <v>3.61558</v>
      </c>
      <c r="U89" s="4">
        <v>1135.58</v>
      </c>
      <c r="V89" s="4">
        <v>10</v>
      </c>
      <c r="W89" s="4">
        <v>6.2831999999999999</v>
      </c>
      <c r="X89" s="4">
        <v>180.732</v>
      </c>
      <c r="Y89" s="4">
        <v>-24.577000000000002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>
        <v>243.547</v>
      </c>
      <c r="P90" s="4">
        <v>20.8673</v>
      </c>
      <c r="Q90" s="4">
        <v>1144.4100000000001</v>
      </c>
      <c r="R90" s="4">
        <v>54.842199999999998</v>
      </c>
      <c r="S90" s="4">
        <v>451</v>
      </c>
      <c r="T90" s="4">
        <v>3.64473</v>
      </c>
      <c r="U90" s="4">
        <v>1144.5999999999999</v>
      </c>
      <c r="V90" s="4">
        <v>10</v>
      </c>
      <c r="W90" s="4">
        <v>6.2831999999999999</v>
      </c>
      <c r="X90" s="4">
        <v>182.16800000000001</v>
      </c>
      <c r="Y90" s="4">
        <v>-23.978000000000002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>
        <v>243.34399999999999</v>
      </c>
      <c r="P91" s="4">
        <v>34.082000000000001</v>
      </c>
      <c r="Q91" s="4">
        <v>1143.9100000000001</v>
      </c>
      <c r="R91" s="4">
        <v>33.563400000000001</v>
      </c>
      <c r="S91" s="4">
        <v>457</v>
      </c>
      <c r="T91" s="4">
        <v>3.6444999999999999</v>
      </c>
      <c r="U91" s="4">
        <v>1144.4100000000001</v>
      </c>
      <c r="V91" s="4">
        <v>10</v>
      </c>
      <c r="W91" s="4">
        <v>6.2831999999999999</v>
      </c>
      <c r="X91" s="4">
        <v>182.13900000000001</v>
      </c>
      <c r="Y91" s="4">
        <v>-23.99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>
        <v>243.148</v>
      </c>
      <c r="P92" s="4">
        <v>14.1005</v>
      </c>
      <c r="Q92" s="4">
        <v>1128.46</v>
      </c>
      <c r="R92" s="4">
        <v>80.030199999999994</v>
      </c>
      <c r="S92" s="4">
        <v>462</v>
      </c>
      <c r="T92" s="4">
        <v>3.5937700000000001</v>
      </c>
      <c r="U92" s="4">
        <v>1128.55</v>
      </c>
      <c r="V92" s="4">
        <v>10</v>
      </c>
      <c r="W92" s="4">
        <v>6.2831999999999999</v>
      </c>
      <c r="X92" s="4">
        <v>179.614</v>
      </c>
      <c r="Y92" s="4">
        <v>-25.044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>
        <v>243.102</v>
      </c>
      <c r="P93" s="4">
        <v>-6.6483999999999996</v>
      </c>
      <c r="Q93" s="4">
        <v>1177.75</v>
      </c>
      <c r="R93" s="4">
        <v>-177.15</v>
      </c>
      <c r="S93" s="4">
        <v>467</v>
      </c>
      <c r="T93" s="4">
        <v>3.75027</v>
      </c>
      <c r="U93" s="4">
        <v>1177.77</v>
      </c>
      <c r="V93" s="4">
        <v>10</v>
      </c>
      <c r="W93" s="4">
        <v>6.2831999999999999</v>
      </c>
      <c r="X93" s="4">
        <v>187.447</v>
      </c>
      <c r="Y93" s="4">
        <v>-21.774999999999999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>
        <v>243.078</v>
      </c>
      <c r="P94" s="4">
        <v>52.834499999999998</v>
      </c>
      <c r="Q94" s="4">
        <v>1146.1600000000001</v>
      </c>
      <c r="R94" s="4">
        <v>21.6935</v>
      </c>
      <c r="S94" s="4">
        <v>472</v>
      </c>
      <c r="T94" s="4">
        <v>3.6535899999999999</v>
      </c>
      <c r="U94" s="4">
        <v>1147.3800000000001</v>
      </c>
      <c r="V94" s="4">
        <v>10</v>
      </c>
      <c r="W94" s="4">
        <v>6.2831999999999999</v>
      </c>
      <c r="X94" s="4">
        <v>182.61099999999999</v>
      </c>
      <c r="Y94" s="4">
        <v>-23.792999999999999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>
        <v>242.91800000000001</v>
      </c>
      <c r="P95" s="4">
        <v>6.2161299999999997</v>
      </c>
      <c r="Q95" s="4">
        <v>1119.1400000000001</v>
      </c>
      <c r="R95" s="4">
        <v>180.03800000000001</v>
      </c>
      <c r="S95" s="4">
        <v>478</v>
      </c>
      <c r="T95" s="4">
        <v>3.5631599999999999</v>
      </c>
      <c r="U95" s="4">
        <v>1119.1600000000001</v>
      </c>
      <c r="V95" s="4">
        <v>10</v>
      </c>
      <c r="W95" s="4">
        <v>6.2831999999999999</v>
      </c>
      <c r="X95" s="4">
        <v>178.119</v>
      </c>
      <c r="Y95" s="4">
        <v>-25.667999999999999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>
        <v>242.785</v>
      </c>
      <c r="P96" s="4">
        <v>24.3886</v>
      </c>
      <c r="Q96" s="4">
        <v>1172.5899999999999</v>
      </c>
      <c r="R96" s="4">
        <v>48.0794</v>
      </c>
      <c r="S96" s="4">
        <v>483</v>
      </c>
      <c r="T96" s="4">
        <v>3.7342399999999998</v>
      </c>
      <c r="U96" s="4">
        <v>1172.8399999999999</v>
      </c>
      <c r="V96" s="4">
        <v>10</v>
      </c>
      <c r="W96" s="4">
        <v>6.2831999999999999</v>
      </c>
      <c r="X96" s="4">
        <v>186.66300000000001</v>
      </c>
      <c r="Y96" s="4">
        <v>-22.102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>
        <v>242.98</v>
      </c>
      <c r="P97" s="4">
        <v>29.0547</v>
      </c>
      <c r="Q97" s="4">
        <v>1133.94</v>
      </c>
      <c r="R97" s="4">
        <v>39.0276</v>
      </c>
      <c r="S97" s="4">
        <v>489</v>
      </c>
      <c r="T97" s="4">
        <v>3.6119599999999998</v>
      </c>
      <c r="U97" s="4">
        <v>1134.31</v>
      </c>
      <c r="V97" s="4">
        <v>10</v>
      </c>
      <c r="W97" s="4">
        <v>6.2831999999999999</v>
      </c>
      <c r="X97" s="4">
        <v>180.53</v>
      </c>
      <c r="Y97" s="4">
        <v>-24.661000000000001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>
        <v>242.94499999999999</v>
      </c>
      <c r="P98" s="4">
        <v>36.9831</v>
      </c>
      <c r="Q98" s="4">
        <v>1181.4100000000001</v>
      </c>
      <c r="R98" s="4">
        <v>31.944500000000001</v>
      </c>
      <c r="S98" s="4">
        <v>494</v>
      </c>
      <c r="T98" s="4">
        <v>3.7632699999999999</v>
      </c>
      <c r="U98" s="4">
        <v>1181.99</v>
      </c>
      <c r="V98" s="4">
        <v>10</v>
      </c>
      <c r="W98" s="4">
        <v>6.2831999999999999</v>
      </c>
      <c r="X98" s="4">
        <v>188.119</v>
      </c>
      <c r="Y98" s="4">
        <v>-21.494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>
        <v>242.934</v>
      </c>
      <c r="P99" s="4">
        <v>29.057099999999998</v>
      </c>
      <c r="Q99" s="4">
        <v>1145.51</v>
      </c>
      <c r="R99" s="4">
        <v>39.422899999999998</v>
      </c>
      <c r="S99" s="4">
        <v>499</v>
      </c>
      <c r="T99" s="4">
        <v>3.64846</v>
      </c>
      <c r="U99" s="4">
        <v>1145.8800000000001</v>
      </c>
      <c r="V99" s="4">
        <v>10</v>
      </c>
      <c r="W99" s="4">
        <v>6.2831999999999999</v>
      </c>
      <c r="X99" s="4">
        <v>182.37200000000001</v>
      </c>
      <c r="Y99" s="4">
        <v>-23.891999999999999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>
        <v>243.078</v>
      </c>
      <c r="P100" s="4">
        <v>55.474499999999999</v>
      </c>
      <c r="Q100" s="4">
        <v>1163.3</v>
      </c>
      <c r="R100" s="4">
        <v>20.969899999999999</v>
      </c>
      <c r="S100" s="4">
        <v>505</v>
      </c>
      <c r="T100" s="4">
        <v>3.7086999999999999</v>
      </c>
      <c r="U100" s="4">
        <v>1164.6199999999999</v>
      </c>
      <c r="V100" s="4">
        <v>10</v>
      </c>
      <c r="W100" s="4">
        <v>6.2831999999999999</v>
      </c>
      <c r="X100" s="4">
        <v>185.35400000000001</v>
      </c>
      <c r="Y100" s="4">
        <v>-22.648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>
        <v>243.21100000000001</v>
      </c>
      <c r="P101" s="4">
        <v>7.6125699999999998</v>
      </c>
      <c r="Q101" s="4">
        <v>1123.5899999999999</v>
      </c>
      <c r="R101" s="4">
        <v>147.59700000000001</v>
      </c>
      <c r="S101" s="4">
        <v>510</v>
      </c>
      <c r="T101" s="4">
        <v>3.5774400000000002</v>
      </c>
      <c r="U101" s="4">
        <v>1123.6199999999999</v>
      </c>
      <c r="V101" s="4">
        <v>10</v>
      </c>
      <c r="W101" s="4">
        <v>6.2831999999999999</v>
      </c>
      <c r="X101" s="4">
        <v>178.82900000000001</v>
      </c>
      <c r="Y101" s="4">
        <v>-25.370999999999999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>
        <v>243.02699999999999</v>
      </c>
      <c r="P102" s="4">
        <v>35.239400000000003</v>
      </c>
      <c r="Q102" s="4">
        <v>1176.21</v>
      </c>
      <c r="R102" s="4">
        <v>33.377600000000001</v>
      </c>
      <c r="S102" s="4">
        <v>515</v>
      </c>
      <c r="T102" s="4">
        <v>3.7461899999999999</v>
      </c>
      <c r="U102" s="4">
        <v>1176.74</v>
      </c>
      <c r="V102" s="4">
        <v>10</v>
      </c>
      <c r="W102" s="4">
        <v>6.2831999999999999</v>
      </c>
      <c r="X102" s="4">
        <v>187.28299999999999</v>
      </c>
      <c r="Y102" s="4">
        <v>-21.843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>
        <v>243.066</v>
      </c>
      <c r="P103" s="4">
        <v>10.4811</v>
      </c>
      <c r="Q103" s="4">
        <v>1146.96</v>
      </c>
      <c r="R103" s="4">
        <v>109.431</v>
      </c>
      <c r="S103" s="4">
        <v>521</v>
      </c>
      <c r="T103" s="4">
        <v>3.6519599999999999</v>
      </c>
      <c r="U103" s="4">
        <v>1147</v>
      </c>
      <c r="V103" s="4">
        <v>10</v>
      </c>
      <c r="W103" s="4">
        <v>6.2831999999999999</v>
      </c>
      <c r="X103" s="4">
        <v>182.55099999999999</v>
      </c>
      <c r="Y103" s="4">
        <v>-23.818000000000001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>
        <v>243.113</v>
      </c>
      <c r="P104" s="4">
        <v>-32.744</v>
      </c>
      <c r="Q104" s="4">
        <v>1136.29</v>
      </c>
      <c r="R104" s="4">
        <v>-34.703000000000003</v>
      </c>
      <c r="S104" s="4">
        <v>526</v>
      </c>
      <c r="T104" s="4">
        <v>3.61978</v>
      </c>
      <c r="U104" s="4">
        <v>1136.76</v>
      </c>
      <c r="V104" s="4">
        <v>10</v>
      </c>
      <c r="W104" s="4">
        <v>6.2831999999999999</v>
      </c>
      <c r="X104" s="4">
        <v>180.92099999999999</v>
      </c>
      <c r="Y104" s="4">
        <v>-24.498000000000001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>
        <v>243.21100000000001</v>
      </c>
      <c r="P105" s="4">
        <v>30.541899999999998</v>
      </c>
      <c r="Q105" s="4">
        <v>1161.51</v>
      </c>
      <c r="R105" s="4">
        <v>38.03</v>
      </c>
      <c r="S105" s="4">
        <v>532</v>
      </c>
      <c r="T105" s="4">
        <v>3.69943</v>
      </c>
      <c r="U105" s="4">
        <v>1161.9100000000001</v>
      </c>
      <c r="V105" s="4">
        <v>10</v>
      </c>
      <c r="W105" s="4">
        <v>6.2831999999999999</v>
      </c>
      <c r="X105" s="4">
        <v>184.923</v>
      </c>
      <c r="Y105" s="4">
        <v>-22.827999999999999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>
        <v>243.18799999999999</v>
      </c>
      <c r="P106" s="4">
        <v>27.680800000000001</v>
      </c>
      <c r="Q106" s="4">
        <v>1168.6199999999999</v>
      </c>
      <c r="R106" s="4">
        <v>42.217700000000001</v>
      </c>
      <c r="S106" s="4">
        <v>537</v>
      </c>
      <c r="T106" s="4">
        <v>3.7214700000000001</v>
      </c>
      <c r="U106" s="4">
        <v>1168.95</v>
      </c>
      <c r="V106" s="4">
        <v>10</v>
      </c>
      <c r="W106" s="4">
        <v>6.2831999999999999</v>
      </c>
      <c r="X106" s="4">
        <v>186.04300000000001</v>
      </c>
      <c r="Y106" s="4">
        <v>-22.36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>
        <v>243.23400000000001</v>
      </c>
      <c r="P107" s="4">
        <v>-7.6219999999999999</v>
      </c>
      <c r="Q107" s="4">
        <v>1132.29</v>
      </c>
      <c r="R107" s="4">
        <v>-148.56</v>
      </c>
      <c r="S107" s="4">
        <v>542</v>
      </c>
      <c r="T107" s="4">
        <v>3.6054900000000001</v>
      </c>
      <c r="U107" s="4">
        <v>1132.32</v>
      </c>
      <c r="V107" s="4">
        <v>10</v>
      </c>
      <c r="W107" s="4">
        <v>6.2831999999999999</v>
      </c>
      <c r="X107" s="4">
        <v>180.214</v>
      </c>
      <c r="Y107" s="4">
        <v>-24.792999999999999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>
        <v>243.34399999999999</v>
      </c>
      <c r="P108" s="4">
        <v>13.7202</v>
      </c>
      <c r="Q108" s="4">
        <v>1131.18</v>
      </c>
      <c r="R108" s="4">
        <v>82.446700000000007</v>
      </c>
      <c r="S108" s="4">
        <v>548</v>
      </c>
      <c r="T108" s="4">
        <v>3.6019299999999999</v>
      </c>
      <c r="U108" s="4">
        <v>1131.27</v>
      </c>
      <c r="V108" s="4">
        <v>10</v>
      </c>
      <c r="W108" s="4">
        <v>6.2831999999999999</v>
      </c>
      <c r="X108" s="4">
        <v>180.04599999999999</v>
      </c>
      <c r="Y108" s="4">
        <v>-24.863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>
        <v>243.29300000000001</v>
      </c>
      <c r="P109" s="4">
        <v>38.332900000000002</v>
      </c>
      <c r="Q109" s="4">
        <v>1127.7</v>
      </c>
      <c r="R109" s="4">
        <v>29.418600000000001</v>
      </c>
      <c r="S109" s="4">
        <v>553</v>
      </c>
      <c r="T109" s="4">
        <v>3.5923699999999998</v>
      </c>
      <c r="U109" s="4">
        <v>1128.3499999999999</v>
      </c>
      <c r="V109" s="4">
        <v>10</v>
      </c>
      <c r="W109" s="4">
        <v>6.2831999999999999</v>
      </c>
      <c r="X109" s="4">
        <v>179.58199999999999</v>
      </c>
      <c r="Y109" s="4">
        <v>-25.056999999999999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>
        <v>243.25800000000001</v>
      </c>
      <c r="P110" s="4">
        <v>12.667199999999999</v>
      </c>
      <c r="Q110" s="4">
        <v>1142.07</v>
      </c>
      <c r="R110" s="4">
        <v>90.159599999999998</v>
      </c>
      <c r="S110" s="4">
        <v>559</v>
      </c>
      <c r="T110" s="4">
        <v>3.6366299999999998</v>
      </c>
      <c r="U110" s="4">
        <v>1142.1400000000001</v>
      </c>
      <c r="V110" s="4">
        <v>10</v>
      </c>
      <c r="W110" s="4">
        <v>6.2831999999999999</v>
      </c>
      <c r="X110" s="4">
        <v>181.77699999999999</v>
      </c>
      <c r="Y110" s="4">
        <v>-24.140999999999998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>
        <v>243.34399999999999</v>
      </c>
      <c r="P111" s="4">
        <v>13.853999999999999</v>
      </c>
      <c r="Q111" s="4">
        <v>1137.67</v>
      </c>
      <c r="R111" s="4">
        <v>82.118899999999996</v>
      </c>
      <c r="S111" s="4">
        <v>564</v>
      </c>
      <c r="T111" s="4">
        <v>3.6224599999999998</v>
      </c>
      <c r="U111" s="4">
        <v>1137.76</v>
      </c>
      <c r="V111" s="4">
        <v>10</v>
      </c>
      <c r="W111" s="4">
        <v>6.2831999999999999</v>
      </c>
      <c r="X111" s="4">
        <v>181.07900000000001</v>
      </c>
      <c r="Y111" s="4">
        <v>-24.431999999999999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>
        <v>243.19900000000001</v>
      </c>
      <c r="P112" s="4">
        <v>16.615200000000002</v>
      </c>
      <c r="Q112" s="4">
        <v>1140.29</v>
      </c>
      <c r="R112" s="4">
        <v>68.629499999999993</v>
      </c>
      <c r="S112" s="4">
        <v>570</v>
      </c>
      <c r="T112" s="4">
        <v>3.63062</v>
      </c>
      <c r="U112" s="4">
        <v>1140.4100000000001</v>
      </c>
      <c r="V112" s="4">
        <v>10</v>
      </c>
      <c r="W112" s="4">
        <v>6.2831999999999999</v>
      </c>
      <c r="X112" s="4">
        <v>181.50200000000001</v>
      </c>
      <c r="Y112" s="4">
        <v>-24.256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>
        <v>243.28100000000001</v>
      </c>
      <c r="P113" s="4">
        <v>6.6568199999999997</v>
      </c>
      <c r="Q113" s="4">
        <v>1136.02</v>
      </c>
      <c r="R113" s="4">
        <v>170.655</v>
      </c>
      <c r="S113" s="4">
        <v>575</v>
      </c>
      <c r="T113" s="4">
        <v>3.61727</v>
      </c>
      <c r="U113" s="4">
        <v>1136.04</v>
      </c>
      <c r="V113" s="4">
        <v>10</v>
      </c>
      <c r="W113" s="4">
        <v>6.2831999999999999</v>
      </c>
      <c r="X113" s="4">
        <v>180.80600000000001</v>
      </c>
      <c r="Y113" s="4">
        <v>-24.545999999999999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>
        <v>243.309</v>
      </c>
      <c r="P114" s="4">
        <v>19.502199999999998</v>
      </c>
      <c r="Q114" s="4">
        <v>1138.1500000000001</v>
      </c>
      <c r="R114" s="4">
        <v>58.3598</v>
      </c>
      <c r="S114" s="4">
        <v>580</v>
      </c>
      <c r="T114" s="4">
        <v>3.6241500000000002</v>
      </c>
      <c r="U114" s="4">
        <v>1138.31</v>
      </c>
      <c r="V114" s="4">
        <v>10</v>
      </c>
      <c r="W114" s="4">
        <v>6.2831999999999999</v>
      </c>
      <c r="X114" s="4">
        <v>181.167</v>
      </c>
      <c r="Y114" s="4">
        <v>-24.395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>
        <v>243.32</v>
      </c>
      <c r="P115" s="4">
        <v>19.876999999999999</v>
      </c>
      <c r="Q115" s="4">
        <v>1115.1600000000001</v>
      </c>
      <c r="R115" s="4">
        <v>56.103400000000001</v>
      </c>
      <c r="S115" s="4">
        <v>586</v>
      </c>
      <c r="T115" s="4">
        <v>3.5507399999999998</v>
      </c>
      <c r="U115" s="4">
        <v>1115.3399999999999</v>
      </c>
      <c r="V115" s="4">
        <v>10</v>
      </c>
      <c r="W115" s="4">
        <v>6.2831999999999999</v>
      </c>
      <c r="X115" s="4">
        <v>177.512</v>
      </c>
      <c r="Y115" s="4">
        <v>-25.920999999999999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>
        <v>243.148</v>
      </c>
      <c r="P116" s="4">
        <v>21.9817</v>
      </c>
      <c r="Q116" s="4">
        <v>1102.21</v>
      </c>
      <c r="R116" s="4">
        <v>50.142299999999999</v>
      </c>
      <c r="S116" s="4">
        <v>591</v>
      </c>
      <c r="T116" s="4">
        <v>3.50922</v>
      </c>
      <c r="U116" s="4">
        <v>1102.43</v>
      </c>
      <c r="V116" s="4">
        <v>10</v>
      </c>
      <c r="W116" s="4">
        <v>6.2831999999999999</v>
      </c>
      <c r="X116" s="4">
        <v>175.45699999999999</v>
      </c>
      <c r="Y116" s="4">
        <v>-26.777999999999999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>
        <v>243.309</v>
      </c>
      <c r="P117" s="4">
        <v>33.988500000000002</v>
      </c>
      <c r="Q117" s="4">
        <v>1111.81</v>
      </c>
      <c r="R117" s="4">
        <v>32.711399999999998</v>
      </c>
      <c r="S117" s="4">
        <v>597</v>
      </c>
      <c r="T117" s="4">
        <v>3.5416400000000001</v>
      </c>
      <c r="U117" s="4">
        <v>1112.33</v>
      </c>
      <c r="V117" s="4">
        <v>10</v>
      </c>
      <c r="W117" s="4">
        <v>6.2831999999999999</v>
      </c>
      <c r="X117" s="4">
        <v>177.03299999999999</v>
      </c>
      <c r="Y117" s="4">
        <v>-26.120999999999999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33"/>
      <c r="P118" s="33"/>
      <c r="Q118" s="33"/>
      <c r="R118" s="33"/>
      <c r="S118" s="33">
        <v>600</v>
      </c>
      <c r="T118" s="33"/>
      <c r="U118" s="33"/>
      <c r="V118" s="33"/>
      <c r="W118" s="33"/>
      <c r="X118" s="33">
        <v>178.67401123046875</v>
      </c>
      <c r="Y118" s="33">
        <v>-25.435800552368164</v>
      </c>
      <c r="Z118" s="33"/>
      <c r="AA118" s="33"/>
      <c r="AB118" s="33"/>
      <c r="AC118" s="33"/>
      <c r="AD118" s="33"/>
    </row>
    <row r="119" spans="10:30" x14ac:dyDescent="0.2">
      <c r="J119" s="4"/>
      <c r="K119" s="4"/>
      <c r="L119" s="4"/>
      <c r="M119" s="4"/>
      <c r="N119" s="4"/>
      <c r="O119" s="4">
        <v>243.441</v>
      </c>
      <c r="P119" s="4">
        <v>-6.3623000000000003</v>
      </c>
      <c r="Q119" s="4">
        <v>1129.5</v>
      </c>
      <c r="R119" s="4">
        <v>-177.53</v>
      </c>
      <c r="S119" s="4">
        <v>602</v>
      </c>
      <c r="T119" s="4">
        <v>3.5961599999999998</v>
      </c>
      <c r="U119" s="4">
        <v>1129.52</v>
      </c>
      <c r="V119" s="4">
        <v>10</v>
      </c>
      <c r="W119" s="4">
        <v>6.2831999999999999</v>
      </c>
      <c r="X119" s="4">
        <v>179.768</v>
      </c>
      <c r="Y119" s="4">
        <v>-24.978999999999999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>
        <v>242.96899999999999</v>
      </c>
      <c r="P120" s="4">
        <v>-2.1063999999999998</v>
      </c>
      <c r="Q120" s="4">
        <v>1095.51</v>
      </c>
      <c r="R120" s="4">
        <v>-520.09</v>
      </c>
      <c r="S120" s="4">
        <v>608</v>
      </c>
      <c r="T120" s="4">
        <v>3.4882900000000001</v>
      </c>
      <c r="U120" s="4">
        <v>1095.51</v>
      </c>
      <c r="V120" s="4">
        <v>10</v>
      </c>
      <c r="W120" s="4">
        <v>6.2831999999999999</v>
      </c>
      <c r="X120" s="4">
        <v>174.35599999999999</v>
      </c>
      <c r="Y120" s="4">
        <v>-27.238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>
        <v>242.62899999999999</v>
      </c>
      <c r="P121" s="4">
        <v>54.855899999999998</v>
      </c>
      <c r="Q121" s="4">
        <v>1127.2</v>
      </c>
      <c r="R121" s="4">
        <v>20.548300000000001</v>
      </c>
      <c r="S121" s="4">
        <v>613</v>
      </c>
      <c r="T121" s="4">
        <v>3.5923699999999998</v>
      </c>
      <c r="U121" s="4">
        <v>1128.53</v>
      </c>
      <c r="V121" s="4">
        <v>10</v>
      </c>
      <c r="W121" s="4">
        <v>6.2831999999999999</v>
      </c>
      <c r="X121" s="4">
        <v>179.61</v>
      </c>
      <c r="Y121" s="4">
        <v>-25.045000000000002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>
        <v>242.75</v>
      </c>
      <c r="P122" s="4">
        <v>15.806100000000001</v>
      </c>
      <c r="Q122" s="4">
        <v>1122.4000000000001</v>
      </c>
      <c r="R122" s="4">
        <v>71.010599999999997</v>
      </c>
      <c r="S122" s="4">
        <v>619</v>
      </c>
      <c r="T122" s="4">
        <v>3.57307</v>
      </c>
      <c r="U122" s="4">
        <v>1122.51</v>
      </c>
      <c r="V122" s="4">
        <v>10</v>
      </c>
      <c r="W122" s="4">
        <v>6.2831999999999999</v>
      </c>
      <c r="X122" s="4">
        <v>178.65199999999999</v>
      </c>
      <c r="Y122" s="4">
        <v>-25.445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>
        <v>242.85900000000001</v>
      </c>
      <c r="P123" s="4">
        <v>34.844700000000003</v>
      </c>
      <c r="Q123" s="4">
        <v>1110.96</v>
      </c>
      <c r="R123" s="4">
        <v>31.883099999999999</v>
      </c>
      <c r="S123" s="4">
        <v>624</v>
      </c>
      <c r="T123" s="4">
        <v>3.5390799999999998</v>
      </c>
      <c r="U123" s="4">
        <v>1111.5</v>
      </c>
      <c r="V123" s="4">
        <v>10</v>
      </c>
      <c r="W123" s="4">
        <v>6.2831999999999999</v>
      </c>
      <c r="X123" s="4">
        <v>176.90100000000001</v>
      </c>
      <c r="Y123" s="4">
        <v>-26.175999999999998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>
        <v>242.84800000000001</v>
      </c>
      <c r="P124" s="4">
        <v>48.2836</v>
      </c>
      <c r="Q124" s="4">
        <v>1077.48</v>
      </c>
      <c r="R124" s="4">
        <v>22.3157</v>
      </c>
      <c r="S124" s="4">
        <v>630</v>
      </c>
      <c r="T124" s="4">
        <v>3.43371</v>
      </c>
      <c r="U124" s="4">
        <v>1078.56</v>
      </c>
      <c r="V124" s="4">
        <v>10</v>
      </c>
      <c r="W124" s="4">
        <v>6.2831999999999999</v>
      </c>
      <c r="X124" s="4">
        <v>171.65799999999999</v>
      </c>
      <c r="Y124" s="4">
        <v>-28.364000000000001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>
        <v>242.773</v>
      </c>
      <c r="P125" s="4">
        <v>23.524100000000001</v>
      </c>
      <c r="Q125" s="4">
        <v>1101.95</v>
      </c>
      <c r="R125" s="4">
        <v>46.843499999999999</v>
      </c>
      <c r="S125" s="4">
        <v>635</v>
      </c>
      <c r="T125" s="4">
        <v>3.5094500000000002</v>
      </c>
      <c r="U125" s="4">
        <v>1102.2</v>
      </c>
      <c r="V125" s="4">
        <v>10</v>
      </c>
      <c r="W125" s="4">
        <v>6.2831999999999999</v>
      </c>
      <c r="X125" s="4">
        <v>175.42</v>
      </c>
      <c r="Y125" s="4">
        <v>-26.794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>
        <v>242.64099999999999</v>
      </c>
      <c r="P126" s="4">
        <v>15.654</v>
      </c>
      <c r="Q126" s="4">
        <v>1056.69</v>
      </c>
      <c r="R126" s="4">
        <v>67.503</v>
      </c>
      <c r="S126" s="4">
        <v>641</v>
      </c>
      <c r="T126" s="4">
        <v>3.3642599999999998</v>
      </c>
      <c r="U126" s="4">
        <v>1056.81</v>
      </c>
      <c r="V126" s="4">
        <v>10</v>
      </c>
      <c r="W126" s="4">
        <v>6.2831999999999999</v>
      </c>
      <c r="X126" s="4">
        <v>168.196</v>
      </c>
      <c r="Y126" s="4">
        <v>-29.809000000000001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>
        <v>242.375</v>
      </c>
      <c r="P127" s="4">
        <v>-19.366</v>
      </c>
      <c r="Q127" s="4">
        <v>1093.96</v>
      </c>
      <c r="R127" s="4">
        <v>-56.49</v>
      </c>
      <c r="S127" s="4">
        <v>646</v>
      </c>
      <c r="T127" s="4">
        <v>3.4840300000000002</v>
      </c>
      <c r="U127" s="4">
        <v>1094.1300000000001</v>
      </c>
      <c r="V127" s="4">
        <v>10</v>
      </c>
      <c r="W127" s="4">
        <v>6.2831999999999999</v>
      </c>
      <c r="X127" s="4">
        <v>174.136</v>
      </c>
      <c r="Y127" s="4">
        <v>-27.33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>
        <v>242.10900000000001</v>
      </c>
      <c r="P128" s="4">
        <v>7.3681900000000002</v>
      </c>
      <c r="Q128" s="4">
        <v>1100.3800000000001</v>
      </c>
      <c r="R128" s="4">
        <v>149.34200000000001</v>
      </c>
      <c r="S128" s="4">
        <v>651</v>
      </c>
      <c r="T128" s="4">
        <v>3.50345</v>
      </c>
      <c r="U128" s="4">
        <v>1100.4000000000001</v>
      </c>
      <c r="V128" s="4">
        <v>10</v>
      </c>
      <c r="W128" s="4">
        <v>6.2831999999999999</v>
      </c>
      <c r="X128" s="4">
        <v>175.13399999999999</v>
      </c>
      <c r="Y128" s="4">
        <v>-26.913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>
        <v>242.46100000000001</v>
      </c>
      <c r="P129" s="4">
        <v>36.390300000000003</v>
      </c>
      <c r="Q129" s="4">
        <v>1077.27</v>
      </c>
      <c r="R129" s="4">
        <v>29.603200000000001</v>
      </c>
      <c r="S129" s="4">
        <v>657</v>
      </c>
      <c r="T129" s="4">
        <v>3.4315500000000001</v>
      </c>
      <c r="U129" s="4">
        <v>1077.8800000000001</v>
      </c>
      <c r="V129" s="4">
        <v>10</v>
      </c>
      <c r="W129" s="4">
        <v>6.2831999999999999</v>
      </c>
      <c r="X129" s="4">
        <v>171.55</v>
      </c>
      <c r="Y129" s="4">
        <v>-28.408999999999999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>
        <v>242.95699999999999</v>
      </c>
      <c r="P130" s="4">
        <v>47.686</v>
      </c>
      <c r="Q130" s="4">
        <v>1106.4100000000001</v>
      </c>
      <c r="R130" s="4">
        <v>23.202000000000002</v>
      </c>
      <c r="S130" s="4">
        <v>662</v>
      </c>
      <c r="T130" s="4">
        <v>3.5249600000000001</v>
      </c>
      <c r="U130" s="4">
        <v>1107.44</v>
      </c>
      <c r="V130" s="4">
        <v>10</v>
      </c>
      <c r="W130" s="4">
        <v>6.2831999999999999</v>
      </c>
      <c r="X130" s="4">
        <v>176.25399999999999</v>
      </c>
      <c r="Y130" s="4">
        <v>-26.446000000000002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>
        <v>243.28100000000001</v>
      </c>
      <c r="P131" s="4">
        <v>34.8628</v>
      </c>
      <c r="Q131" s="4">
        <v>1100.82</v>
      </c>
      <c r="R131" s="4">
        <v>31.575700000000001</v>
      </c>
      <c r="S131" s="4">
        <v>668</v>
      </c>
      <c r="T131" s="4">
        <v>3.5057800000000001</v>
      </c>
      <c r="U131" s="4">
        <v>1101.3699999999999</v>
      </c>
      <c r="V131" s="4">
        <v>10</v>
      </c>
      <c r="W131" s="4">
        <v>6.2831999999999999</v>
      </c>
      <c r="X131" s="4">
        <v>175.28800000000001</v>
      </c>
      <c r="Y131" s="4">
        <v>-26.849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>
        <v>243.57400000000001</v>
      </c>
      <c r="P132" s="4">
        <v>2.9296500000000001</v>
      </c>
      <c r="Q132" s="4">
        <v>1055.18</v>
      </c>
      <c r="R132" s="4">
        <v>360.173</v>
      </c>
      <c r="S132" s="4">
        <v>673</v>
      </c>
      <c r="T132" s="4">
        <v>3.3594200000000001</v>
      </c>
      <c r="U132" s="4">
        <v>1055.19</v>
      </c>
      <c r="V132" s="4">
        <v>10</v>
      </c>
      <c r="W132" s="4">
        <v>6.2831999999999999</v>
      </c>
      <c r="X132" s="4">
        <v>167.93799999999999</v>
      </c>
      <c r="Y132" s="4">
        <v>-29.916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>
        <v>243.828</v>
      </c>
      <c r="P133" s="4">
        <v>26.233699999999999</v>
      </c>
      <c r="Q133" s="4">
        <v>1091.5</v>
      </c>
      <c r="R133" s="4">
        <v>41.606900000000003</v>
      </c>
      <c r="S133" s="4">
        <v>678</v>
      </c>
      <c r="T133" s="4">
        <v>3.4755799999999999</v>
      </c>
      <c r="U133" s="4">
        <v>1091.82</v>
      </c>
      <c r="V133" s="4">
        <v>10</v>
      </c>
      <c r="W133" s="4">
        <v>6.2831999999999999</v>
      </c>
      <c r="X133" s="4">
        <v>173.768</v>
      </c>
      <c r="Y133" s="4">
        <v>-27.483000000000001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>
        <v>243.441</v>
      </c>
      <c r="P134" s="4">
        <v>55.684699999999999</v>
      </c>
      <c r="Q134" s="4">
        <v>1072.07</v>
      </c>
      <c r="R134" s="4">
        <v>19.252500000000001</v>
      </c>
      <c r="S134" s="4">
        <v>685</v>
      </c>
      <c r="T134" s="4">
        <v>3.41744</v>
      </c>
      <c r="U134" s="4">
        <v>1073.51</v>
      </c>
      <c r="V134" s="4">
        <v>10</v>
      </c>
      <c r="W134" s="4">
        <v>6.2831999999999999</v>
      </c>
      <c r="X134" s="4">
        <v>170.85400000000001</v>
      </c>
      <c r="Y134" s="4">
        <v>-28.699000000000002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>
        <v>243.00399999999999</v>
      </c>
      <c r="P135" s="4">
        <v>25.21</v>
      </c>
      <c r="Q135" s="4">
        <v>1098.32</v>
      </c>
      <c r="R135" s="4">
        <v>43.567</v>
      </c>
      <c r="S135" s="4">
        <v>690</v>
      </c>
      <c r="T135" s="4">
        <v>3.49762</v>
      </c>
      <c r="U135" s="4">
        <v>1098.6099999999999</v>
      </c>
      <c r="V135" s="4">
        <v>10</v>
      </c>
      <c r="W135" s="4">
        <v>6.2831999999999999</v>
      </c>
      <c r="X135" s="4">
        <v>174.84899999999999</v>
      </c>
      <c r="Y135" s="4">
        <v>-27.032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>
        <v>242.89500000000001</v>
      </c>
      <c r="P136" s="4">
        <v>44.360999999999997</v>
      </c>
      <c r="Q136" s="4">
        <v>1068.7</v>
      </c>
      <c r="R136" s="4">
        <v>24.090900000000001</v>
      </c>
      <c r="S136" s="4">
        <v>695</v>
      </c>
      <c r="T136" s="4">
        <v>3.4049100000000001</v>
      </c>
      <c r="U136" s="4">
        <v>1069.6199999999999</v>
      </c>
      <c r="V136" s="4">
        <v>10</v>
      </c>
      <c r="W136" s="4">
        <v>6.2831999999999999</v>
      </c>
      <c r="X136" s="4">
        <v>170.23400000000001</v>
      </c>
      <c r="Y136" s="4">
        <v>-28.957999999999998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>
        <v>242.65199999999999</v>
      </c>
      <c r="P137" s="4">
        <v>17.294699999999999</v>
      </c>
      <c r="Q137" s="4">
        <v>1092.9100000000001</v>
      </c>
      <c r="R137" s="4">
        <v>63.193100000000001</v>
      </c>
      <c r="S137" s="4">
        <v>701</v>
      </c>
      <c r="T137" s="4">
        <v>3.4798900000000001</v>
      </c>
      <c r="U137" s="4">
        <v>1093.05</v>
      </c>
      <c r="V137" s="4">
        <v>10</v>
      </c>
      <c r="W137" s="4">
        <v>6.2831999999999999</v>
      </c>
      <c r="X137" s="4">
        <v>173.96299999999999</v>
      </c>
      <c r="Y137" s="4">
        <v>-27.402000000000001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>
        <v>242.773</v>
      </c>
      <c r="P138" s="4">
        <v>52.265799999999999</v>
      </c>
      <c r="Q138" s="4">
        <v>1069.56</v>
      </c>
      <c r="R138" s="4">
        <v>20.463899999999999</v>
      </c>
      <c r="S138" s="4">
        <v>706</v>
      </c>
      <c r="T138" s="4">
        <v>3.4084599999999998</v>
      </c>
      <c r="U138" s="4">
        <v>1070.8399999999999</v>
      </c>
      <c r="V138" s="4">
        <v>10</v>
      </c>
      <c r="W138" s="4">
        <v>6.2831999999999999</v>
      </c>
      <c r="X138" s="4">
        <v>170.429</v>
      </c>
      <c r="Y138" s="4">
        <v>-28.876999999999999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>
        <v>243.35499999999999</v>
      </c>
      <c r="P139" s="4">
        <v>16.872699999999998</v>
      </c>
      <c r="Q139" s="4">
        <v>1106.98</v>
      </c>
      <c r="R139" s="4">
        <v>65.607600000000005</v>
      </c>
      <c r="S139" s="4">
        <v>711</v>
      </c>
      <c r="T139" s="4">
        <v>3.5239699999999998</v>
      </c>
      <c r="U139" s="4">
        <v>1107.1099999999999</v>
      </c>
      <c r="V139" s="4">
        <v>10</v>
      </c>
      <c r="W139" s="4">
        <v>6.2831999999999999</v>
      </c>
      <c r="X139" s="4">
        <v>176.20099999999999</v>
      </c>
      <c r="Y139" s="4">
        <v>-26.468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>
        <v>243.76599999999999</v>
      </c>
      <c r="P140" s="4">
        <v>-29.254999999999999</v>
      </c>
      <c r="Q140" s="4">
        <v>1096.56</v>
      </c>
      <c r="R140" s="4">
        <v>-37.482999999999997</v>
      </c>
      <c r="S140" s="4">
        <v>717</v>
      </c>
      <c r="T140" s="4">
        <v>3.4930099999999999</v>
      </c>
      <c r="U140" s="4">
        <v>1096.95</v>
      </c>
      <c r="V140" s="4">
        <v>10</v>
      </c>
      <c r="W140" s="4">
        <v>6.2831999999999999</v>
      </c>
      <c r="X140" s="4">
        <v>174.58500000000001</v>
      </c>
      <c r="Y140" s="4">
        <v>-27.141999999999999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>
        <v>243.684</v>
      </c>
      <c r="P141" s="4">
        <v>20.4755</v>
      </c>
      <c r="Q141" s="4">
        <v>1061.52</v>
      </c>
      <c r="R141" s="4">
        <v>51.843200000000003</v>
      </c>
      <c r="S141" s="4">
        <v>722</v>
      </c>
      <c r="T141" s="4">
        <v>3.37995</v>
      </c>
      <c r="U141" s="4">
        <v>1061.72</v>
      </c>
      <c r="V141" s="4">
        <v>10</v>
      </c>
      <c r="W141" s="4">
        <v>6.2831999999999999</v>
      </c>
      <c r="X141" s="4">
        <v>168.977</v>
      </c>
      <c r="Y141" s="4">
        <v>-29.483000000000001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>
        <v>243.40199999999999</v>
      </c>
      <c r="P142" s="4">
        <v>-7.4950999999999999</v>
      </c>
      <c r="Q142" s="4">
        <v>1074.3499999999999</v>
      </c>
      <c r="R142" s="4">
        <v>-143.34</v>
      </c>
      <c r="S142" s="4">
        <v>727</v>
      </c>
      <c r="T142" s="4">
        <v>3.4205299999999998</v>
      </c>
      <c r="U142" s="4">
        <v>1074.3800000000001</v>
      </c>
      <c r="V142" s="4">
        <v>10</v>
      </c>
      <c r="W142" s="4">
        <v>6.2831999999999999</v>
      </c>
      <c r="X142" s="4">
        <v>170.99199999999999</v>
      </c>
      <c r="Y142" s="4">
        <v>-28.641999999999999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>
        <v>243.09</v>
      </c>
      <c r="P143" s="4">
        <v>34.5229</v>
      </c>
      <c r="Q143" s="4">
        <v>1079.68</v>
      </c>
      <c r="R143" s="4">
        <v>31.2743</v>
      </c>
      <c r="S143" s="4">
        <v>733</v>
      </c>
      <c r="T143" s="4">
        <v>3.4389599999999998</v>
      </c>
      <c r="U143" s="4">
        <v>1080.23</v>
      </c>
      <c r="V143" s="4">
        <v>10</v>
      </c>
      <c r="W143" s="4">
        <v>6.2831999999999999</v>
      </c>
      <c r="X143" s="4">
        <v>171.923</v>
      </c>
      <c r="Y143" s="4">
        <v>-28.253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>
        <v>242.797</v>
      </c>
      <c r="P144" s="4">
        <v>53.101300000000002</v>
      </c>
      <c r="Q144" s="4">
        <v>1067.01</v>
      </c>
      <c r="R144" s="4">
        <v>20.093900000000001</v>
      </c>
      <c r="S144" s="4">
        <v>738</v>
      </c>
      <c r="T144" s="4">
        <v>3.4008799999999999</v>
      </c>
      <c r="U144" s="4">
        <v>1068.33</v>
      </c>
      <c r="V144" s="4">
        <v>10</v>
      </c>
      <c r="W144" s="4">
        <v>6.2831999999999999</v>
      </c>
      <c r="X144" s="4">
        <v>170.03</v>
      </c>
      <c r="Y144" s="4">
        <v>-29.042999999999999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>
        <v>242.785</v>
      </c>
      <c r="P145" s="4">
        <v>36.3277</v>
      </c>
      <c r="Q145" s="4">
        <v>1098.3399999999999</v>
      </c>
      <c r="R145" s="4">
        <v>30.234100000000002</v>
      </c>
      <c r="S145" s="4">
        <v>744</v>
      </c>
      <c r="T145" s="4">
        <v>3.49838</v>
      </c>
      <c r="U145" s="4">
        <v>1098.94</v>
      </c>
      <c r="V145" s="4">
        <v>10</v>
      </c>
      <c r="W145" s="4">
        <v>6.2831999999999999</v>
      </c>
      <c r="X145" s="4">
        <v>174.90100000000001</v>
      </c>
      <c r="Y145" s="4">
        <v>-27.01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>
        <v>242.98</v>
      </c>
      <c r="P146" s="4">
        <v>29.765000000000001</v>
      </c>
      <c r="Q146" s="4">
        <v>1055.98</v>
      </c>
      <c r="R146" s="4">
        <v>35.4771</v>
      </c>
      <c r="S146" s="4">
        <v>749</v>
      </c>
      <c r="T146" s="4">
        <v>3.3622200000000002</v>
      </c>
      <c r="U146" s="4">
        <v>1056.3900000000001</v>
      </c>
      <c r="V146" s="4">
        <v>10</v>
      </c>
      <c r="W146" s="4">
        <v>6.2831999999999999</v>
      </c>
      <c r="X146" s="4">
        <v>168.13</v>
      </c>
      <c r="Y146" s="4">
        <v>-29.835999999999999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>
        <v>243.453</v>
      </c>
      <c r="P147" s="4">
        <v>33.790900000000001</v>
      </c>
      <c r="Q147" s="4">
        <v>1042.8499999999999</v>
      </c>
      <c r="R147" s="4">
        <v>30.861999999999998</v>
      </c>
      <c r="S147" s="4">
        <v>755</v>
      </c>
      <c r="T147" s="4">
        <v>3.3210000000000002</v>
      </c>
      <c r="U147" s="4">
        <v>1043.4000000000001</v>
      </c>
      <c r="V147" s="4">
        <v>10</v>
      </c>
      <c r="W147" s="4">
        <v>6.2831999999999999</v>
      </c>
      <c r="X147" s="4">
        <v>166.06200000000001</v>
      </c>
      <c r="Y147" s="4">
        <v>-30.699000000000002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>
        <v>243.75399999999999</v>
      </c>
      <c r="P148" s="4">
        <v>36.878100000000003</v>
      </c>
      <c r="Q148" s="4">
        <v>1100.74</v>
      </c>
      <c r="R148" s="4">
        <v>29.848099999999999</v>
      </c>
      <c r="S148" s="4">
        <v>760</v>
      </c>
      <c r="T148" s="4">
        <v>3.50596</v>
      </c>
      <c r="U148" s="4">
        <v>1101.3599999999999</v>
      </c>
      <c r="V148" s="4">
        <v>10</v>
      </c>
      <c r="W148" s="4">
        <v>6.2831999999999999</v>
      </c>
      <c r="X148" s="4">
        <v>175.28700000000001</v>
      </c>
      <c r="Y148" s="4">
        <v>-26.849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>
        <v>243.535</v>
      </c>
      <c r="P149" s="4">
        <v>50.378500000000003</v>
      </c>
      <c r="Q149" s="4">
        <v>1024.22</v>
      </c>
      <c r="R149" s="4">
        <v>20.330500000000001</v>
      </c>
      <c r="S149" s="4">
        <v>766</v>
      </c>
      <c r="T149" s="4">
        <v>3.2640899999999999</v>
      </c>
      <c r="U149" s="4">
        <v>1025.46</v>
      </c>
      <c r="V149" s="4">
        <v>10</v>
      </c>
      <c r="W149" s="4">
        <v>6.2831999999999999</v>
      </c>
      <c r="X149" s="4">
        <v>163.20699999999999</v>
      </c>
      <c r="Y149" s="4">
        <v>-31.890999999999998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>
        <v>243.29300000000001</v>
      </c>
      <c r="P150" s="4">
        <v>7.4097499999999998</v>
      </c>
      <c r="Q150" s="4">
        <v>1067.72</v>
      </c>
      <c r="R150" s="4">
        <v>144.096</v>
      </c>
      <c r="S150" s="4">
        <v>771</v>
      </c>
      <c r="T150" s="4">
        <v>3.39954</v>
      </c>
      <c r="U150" s="4">
        <v>1067.74</v>
      </c>
      <c r="V150" s="4">
        <v>10</v>
      </c>
      <c r="W150" s="4">
        <v>6.2831999999999999</v>
      </c>
      <c r="X150" s="4">
        <v>169.93600000000001</v>
      </c>
      <c r="Y150" s="4">
        <v>-29.082000000000001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>
        <v>243.00399999999999</v>
      </c>
      <c r="P151" s="4">
        <v>25.8748</v>
      </c>
      <c r="Q151" s="4">
        <v>1056.3499999999999</v>
      </c>
      <c r="R151" s="4">
        <v>40.825299999999999</v>
      </c>
      <c r="S151" s="4">
        <v>776</v>
      </c>
      <c r="T151" s="4">
        <v>3.3642599999999998</v>
      </c>
      <c r="U151" s="4">
        <v>1056.6600000000001</v>
      </c>
      <c r="V151" s="4">
        <v>10</v>
      </c>
      <c r="W151" s="4">
        <v>6.2831999999999999</v>
      </c>
      <c r="X151" s="4">
        <v>168.173</v>
      </c>
      <c r="Y151" s="4">
        <v>-29.818000000000001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>
        <v>242.96899999999999</v>
      </c>
      <c r="P152" s="4">
        <v>39.413899999999998</v>
      </c>
      <c r="Q152" s="4">
        <v>1041.56</v>
      </c>
      <c r="R152" s="4">
        <v>26.426200000000001</v>
      </c>
      <c r="S152" s="4">
        <v>782</v>
      </c>
      <c r="T152" s="4">
        <v>3.3185500000000001</v>
      </c>
      <c r="U152" s="4">
        <v>1042.31</v>
      </c>
      <c r="V152" s="4">
        <v>10</v>
      </c>
      <c r="W152" s="4">
        <v>6.2831999999999999</v>
      </c>
      <c r="X152" s="4">
        <v>165.88800000000001</v>
      </c>
      <c r="Y152" s="4">
        <v>-30.771999999999998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>
        <v>242.88300000000001</v>
      </c>
      <c r="P153" s="4">
        <v>61.281300000000002</v>
      </c>
      <c r="Q153" s="4">
        <v>1081.3599999999999</v>
      </c>
      <c r="R153" s="4">
        <v>17.645900000000001</v>
      </c>
      <c r="S153" s="4">
        <v>787</v>
      </c>
      <c r="T153" s="4">
        <v>3.4478200000000001</v>
      </c>
      <c r="U153" s="4">
        <v>1083.0999999999999</v>
      </c>
      <c r="V153" s="4">
        <v>10</v>
      </c>
      <c r="W153" s="4">
        <v>6.2831999999999999</v>
      </c>
      <c r="X153" s="4">
        <v>172.38</v>
      </c>
      <c r="Y153" s="4">
        <v>-28.062000000000001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>
        <v>243.078</v>
      </c>
      <c r="P154" s="4">
        <v>3.02372</v>
      </c>
      <c r="Q154" s="4">
        <v>1038.73</v>
      </c>
      <c r="R154" s="4">
        <v>343.52600000000001</v>
      </c>
      <c r="S154" s="4">
        <v>793</v>
      </c>
      <c r="T154" s="4">
        <v>3.30613</v>
      </c>
      <c r="U154" s="4">
        <v>1038.73</v>
      </c>
      <c r="V154" s="4">
        <v>10</v>
      </c>
      <c r="W154" s="4">
        <v>6.2831999999999999</v>
      </c>
      <c r="X154" s="4">
        <v>165.31800000000001</v>
      </c>
      <c r="Y154" s="4">
        <v>-31.009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>
        <v>243.58600000000001</v>
      </c>
      <c r="P155" s="4">
        <v>36.184699999999999</v>
      </c>
      <c r="Q155" s="4">
        <v>1055.05</v>
      </c>
      <c r="R155" s="4">
        <v>29.157299999999999</v>
      </c>
      <c r="S155" s="4">
        <v>798</v>
      </c>
      <c r="T155" s="4">
        <v>3.3602400000000001</v>
      </c>
      <c r="U155" s="4">
        <v>1055.67</v>
      </c>
      <c r="V155" s="4">
        <v>10</v>
      </c>
      <c r="W155" s="4">
        <v>6.2831999999999999</v>
      </c>
      <c r="X155" s="4">
        <v>168.01400000000001</v>
      </c>
      <c r="Y155" s="4">
        <v>-29.884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>
        <v>243.58600000000001</v>
      </c>
      <c r="P156" s="4">
        <v>8.5901700000000005</v>
      </c>
      <c r="Q156" s="4">
        <v>1068.6300000000001</v>
      </c>
      <c r="R156" s="4">
        <v>124.401</v>
      </c>
      <c r="S156" s="4">
        <v>804</v>
      </c>
      <c r="T156" s="4">
        <v>3.4019300000000001</v>
      </c>
      <c r="U156" s="4">
        <v>1068.6600000000001</v>
      </c>
      <c r="V156" s="4">
        <v>10</v>
      </c>
      <c r="W156" s="4">
        <v>6.2831999999999999</v>
      </c>
      <c r="X156" s="4">
        <v>170.08199999999999</v>
      </c>
      <c r="Y156" s="4">
        <v>-29.021000000000001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>
        <v>243.23400000000001</v>
      </c>
      <c r="P157" s="4">
        <v>17.334900000000001</v>
      </c>
      <c r="Q157" s="4">
        <v>1030.0899999999999</v>
      </c>
      <c r="R157" s="4">
        <v>59.423099999999998</v>
      </c>
      <c r="S157" s="4">
        <v>809</v>
      </c>
      <c r="T157" s="4">
        <v>3.2801200000000001</v>
      </c>
      <c r="U157" s="4">
        <v>1030.24</v>
      </c>
      <c r="V157" s="4">
        <v>10</v>
      </c>
      <c r="W157" s="4">
        <v>6.2831999999999999</v>
      </c>
      <c r="X157" s="4">
        <v>163.96700000000001</v>
      </c>
      <c r="Y157" s="4">
        <v>-31.573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>
        <v>242.83600000000001</v>
      </c>
      <c r="P158" s="4">
        <v>21.741599999999998</v>
      </c>
      <c r="Q158" s="4">
        <v>1053.1300000000001</v>
      </c>
      <c r="R158" s="4">
        <v>48.438299999999998</v>
      </c>
      <c r="S158" s="4">
        <v>815</v>
      </c>
      <c r="T158" s="4">
        <v>3.3531300000000002</v>
      </c>
      <c r="U158" s="4">
        <v>1053.3499999999999</v>
      </c>
      <c r="V158" s="4">
        <v>10</v>
      </c>
      <c r="W158" s="4">
        <v>6.2831999999999999</v>
      </c>
      <c r="X158" s="4">
        <v>167.64599999999999</v>
      </c>
      <c r="Y158" s="4">
        <v>-30.038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>
        <v>242.59399999999999</v>
      </c>
      <c r="P159" s="4">
        <v>25.290800000000001</v>
      </c>
      <c r="Q159" s="4">
        <v>1057.67</v>
      </c>
      <c r="R159" s="4">
        <v>41.8202</v>
      </c>
      <c r="S159" s="4">
        <v>820</v>
      </c>
      <c r="T159" s="4">
        <v>3.36782</v>
      </c>
      <c r="U159" s="4">
        <v>1057.97</v>
      </c>
      <c r="V159" s="4">
        <v>10</v>
      </c>
      <c r="W159" s="4">
        <v>6.2831999999999999</v>
      </c>
      <c r="X159" s="4">
        <v>168.38</v>
      </c>
      <c r="Y159" s="4">
        <v>-29.731999999999999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>
        <v>243.03899999999999</v>
      </c>
      <c r="P160" s="4">
        <v>42.862000000000002</v>
      </c>
      <c r="Q160" s="4">
        <v>1051.17</v>
      </c>
      <c r="R160" s="4">
        <v>24.5245</v>
      </c>
      <c r="S160" s="4">
        <v>825</v>
      </c>
      <c r="T160" s="4">
        <v>3.3486400000000001</v>
      </c>
      <c r="U160" s="4">
        <v>1052.04</v>
      </c>
      <c r="V160" s="4">
        <v>10</v>
      </c>
      <c r="W160" s="4">
        <v>6.2831999999999999</v>
      </c>
      <c r="X160" s="4">
        <v>167.43700000000001</v>
      </c>
      <c r="Y160" s="4">
        <v>-30.125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>
        <v>243.36699999999999</v>
      </c>
      <c r="P161" s="4">
        <v>13.032299999999999</v>
      </c>
      <c r="Q161" s="4">
        <v>1038</v>
      </c>
      <c r="R161" s="4">
        <v>79.648399999999995</v>
      </c>
      <c r="S161" s="4">
        <v>831</v>
      </c>
      <c r="T161" s="4">
        <v>3.3048500000000001</v>
      </c>
      <c r="U161" s="4">
        <v>1038.08</v>
      </c>
      <c r="V161" s="4">
        <v>10</v>
      </c>
      <c r="W161" s="4">
        <v>6.2831999999999999</v>
      </c>
      <c r="X161" s="4">
        <v>165.21600000000001</v>
      </c>
      <c r="Y161" s="4">
        <v>-31.052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>
        <v>243.84</v>
      </c>
      <c r="P162" s="4">
        <v>13.5518</v>
      </c>
      <c r="Q162" s="4">
        <v>1048.77</v>
      </c>
      <c r="R162" s="4">
        <v>77.389799999999994</v>
      </c>
      <c r="S162" s="4">
        <v>836</v>
      </c>
      <c r="T162" s="4">
        <v>3.33907</v>
      </c>
      <c r="U162" s="4">
        <v>1048.8499999999999</v>
      </c>
      <c r="V162" s="4">
        <v>10</v>
      </c>
      <c r="W162" s="4">
        <v>6.2831999999999999</v>
      </c>
      <c r="X162" s="4">
        <v>166.93</v>
      </c>
      <c r="Y162" s="4">
        <v>-30.337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>
        <v>243.816</v>
      </c>
      <c r="P163" s="4">
        <v>6.32531</v>
      </c>
      <c r="Q163" s="4">
        <v>1039.51</v>
      </c>
      <c r="R163" s="4">
        <v>164.34100000000001</v>
      </c>
      <c r="S163" s="4">
        <v>841</v>
      </c>
      <c r="T163" s="4">
        <v>3.3088700000000002</v>
      </c>
      <c r="U163" s="4">
        <v>1039.53</v>
      </c>
      <c r="V163" s="4">
        <v>10</v>
      </c>
      <c r="W163" s="4">
        <v>6.2831999999999999</v>
      </c>
      <c r="X163" s="4">
        <v>165.446</v>
      </c>
      <c r="Y163" s="4">
        <v>-30.956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>
        <v>243.43</v>
      </c>
      <c r="P164" s="4">
        <v>18.067599999999999</v>
      </c>
      <c r="Q164" s="4">
        <v>1081.43</v>
      </c>
      <c r="R164" s="4">
        <v>59.854999999999997</v>
      </c>
      <c r="S164" s="4">
        <v>846</v>
      </c>
      <c r="T164" s="4">
        <v>3.4432700000000001</v>
      </c>
      <c r="U164" s="4">
        <v>1081.5899999999999</v>
      </c>
      <c r="V164" s="4">
        <v>10</v>
      </c>
      <c r="W164" s="4">
        <v>6.2831999999999999</v>
      </c>
      <c r="X164" s="4">
        <v>172.13900000000001</v>
      </c>
      <c r="Y164" s="4">
        <v>-28.163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>
        <v>243.02699999999999</v>
      </c>
      <c r="P165" s="4">
        <v>4.3190799999999996</v>
      </c>
      <c r="Q165" s="4">
        <v>1068.26</v>
      </c>
      <c r="R165" s="4">
        <v>247.33500000000001</v>
      </c>
      <c r="S165" s="4">
        <v>852</v>
      </c>
      <c r="T165" s="4">
        <v>3.40001</v>
      </c>
      <c r="U165" s="4">
        <v>1068.27</v>
      </c>
      <c r="V165" s="4">
        <v>10</v>
      </c>
      <c r="W165" s="4">
        <v>6.2831999999999999</v>
      </c>
      <c r="X165" s="4">
        <v>170.01900000000001</v>
      </c>
      <c r="Y165" s="4">
        <v>-29.047999999999998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>
        <v>242.81299999999999</v>
      </c>
      <c r="P166" s="4">
        <v>19.3565</v>
      </c>
      <c r="Q166" s="4">
        <v>1027.93</v>
      </c>
      <c r="R166" s="4">
        <v>53.105200000000004</v>
      </c>
      <c r="S166" s="4">
        <v>857</v>
      </c>
      <c r="T166" s="4">
        <v>3.2726000000000002</v>
      </c>
      <c r="U166" s="4">
        <v>1028.1199999999999</v>
      </c>
      <c r="V166" s="4">
        <v>10</v>
      </c>
      <c r="W166" s="4">
        <v>6.2831999999999999</v>
      </c>
      <c r="X166" s="4">
        <v>163.62899999999999</v>
      </c>
      <c r="Y166" s="4">
        <v>-31.713999999999999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>
        <v>242.64099999999999</v>
      </c>
      <c r="P167" s="4">
        <v>15.4793</v>
      </c>
      <c r="Q167" s="4">
        <v>1027.98</v>
      </c>
      <c r="R167" s="4">
        <v>66.41</v>
      </c>
      <c r="S167" s="4">
        <v>863</v>
      </c>
      <c r="T167" s="4">
        <v>3.2726000000000002</v>
      </c>
      <c r="U167" s="4">
        <v>1028.0999999999999</v>
      </c>
      <c r="V167" s="4">
        <v>10</v>
      </c>
      <c r="W167" s="4">
        <v>6.2831999999999999</v>
      </c>
      <c r="X167" s="4">
        <v>163.626</v>
      </c>
      <c r="Y167" s="4">
        <v>-31.716000000000001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>
        <v>242.90600000000001</v>
      </c>
      <c r="P168" s="4">
        <v>33.307499999999997</v>
      </c>
      <c r="Q168" s="4">
        <v>1059.9000000000001</v>
      </c>
      <c r="R168" s="4">
        <v>31.8218</v>
      </c>
      <c r="S168" s="4">
        <v>868</v>
      </c>
      <c r="T168" s="4">
        <v>3.3755199999999999</v>
      </c>
      <c r="U168" s="4">
        <v>1060.43</v>
      </c>
      <c r="V168" s="4">
        <v>10</v>
      </c>
      <c r="W168" s="4">
        <v>6.2831999999999999</v>
      </c>
      <c r="X168" s="4">
        <v>168.77199999999999</v>
      </c>
      <c r="Y168" s="4">
        <v>-29.568000000000001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>
        <v>243.441</v>
      </c>
      <c r="P169" s="4">
        <v>30.951499999999999</v>
      </c>
      <c r="Q169" s="4">
        <v>1033.1500000000001</v>
      </c>
      <c r="R169" s="4">
        <v>33.379600000000003</v>
      </c>
      <c r="S169" s="4">
        <v>873</v>
      </c>
      <c r="T169" s="4">
        <v>3.2900999999999998</v>
      </c>
      <c r="U169" s="4">
        <v>1033.6099999999999</v>
      </c>
      <c r="V169" s="4">
        <v>10</v>
      </c>
      <c r="W169" s="4">
        <v>6.2831999999999999</v>
      </c>
      <c r="X169" s="4">
        <v>164.50399999999999</v>
      </c>
      <c r="Y169" s="4">
        <v>-31.349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>
        <v>243.96100000000001</v>
      </c>
      <c r="P170" s="4">
        <v>1.25346</v>
      </c>
      <c r="Q170" s="4">
        <v>1042.77</v>
      </c>
      <c r="R170" s="4">
        <v>831.91099999999994</v>
      </c>
      <c r="S170" s="4">
        <v>879</v>
      </c>
      <c r="T170" s="4">
        <v>3.3193700000000002</v>
      </c>
      <c r="U170" s="4">
        <v>1042.77</v>
      </c>
      <c r="V170" s="4">
        <v>10</v>
      </c>
      <c r="W170" s="4">
        <v>6.2831999999999999</v>
      </c>
      <c r="X170" s="4">
        <v>165.96100000000001</v>
      </c>
      <c r="Y170" s="4">
        <v>-30.741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>
        <v>243.97300000000001</v>
      </c>
      <c r="P171" s="4">
        <v>29.642499999999998</v>
      </c>
      <c r="Q171" s="4">
        <v>1038.1400000000001</v>
      </c>
      <c r="R171" s="4">
        <v>35.021999999999998</v>
      </c>
      <c r="S171" s="4">
        <v>884</v>
      </c>
      <c r="T171" s="4">
        <v>3.3062499999999999</v>
      </c>
      <c r="U171" s="4">
        <v>1038.56</v>
      </c>
      <c r="V171" s="4">
        <v>10</v>
      </c>
      <c r="W171" s="4">
        <v>6.2831999999999999</v>
      </c>
      <c r="X171" s="4">
        <v>165.292</v>
      </c>
      <c r="Y171" s="4">
        <v>-31.02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>
        <v>243.40199999999999</v>
      </c>
      <c r="P172" s="4">
        <v>35.942100000000003</v>
      </c>
      <c r="Q172" s="4">
        <v>983.18499999999995</v>
      </c>
      <c r="R172" s="4">
        <v>27.354700000000001</v>
      </c>
      <c r="S172" s="4">
        <v>890</v>
      </c>
      <c r="T172" s="4">
        <v>3.1315499999999998</v>
      </c>
      <c r="U172" s="4">
        <v>983.84199999999998</v>
      </c>
      <c r="V172" s="4">
        <v>10</v>
      </c>
      <c r="W172" s="4">
        <v>6.2831999999999999</v>
      </c>
      <c r="X172" s="4">
        <v>156.583</v>
      </c>
      <c r="Y172" s="4">
        <v>-34.655000000000001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>
        <v>243.172</v>
      </c>
      <c r="P173" s="4">
        <v>18.933800000000002</v>
      </c>
      <c r="Q173" s="4">
        <v>1024.73</v>
      </c>
      <c r="R173" s="4">
        <v>54.1218</v>
      </c>
      <c r="S173" s="4">
        <v>896</v>
      </c>
      <c r="T173" s="4">
        <v>3.2625700000000002</v>
      </c>
      <c r="U173" s="4">
        <v>1024.9000000000001</v>
      </c>
      <c r="V173" s="4">
        <v>10</v>
      </c>
      <c r="W173" s="4">
        <v>6.2831999999999999</v>
      </c>
      <c r="X173" s="4">
        <v>163.11799999999999</v>
      </c>
      <c r="Y173" s="4">
        <v>-31.928000000000001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33"/>
      <c r="P174" s="33"/>
      <c r="Q174" s="33"/>
      <c r="R174" s="33"/>
      <c r="S174" s="33">
        <v>900</v>
      </c>
      <c r="T174" s="33"/>
      <c r="U174" s="33"/>
      <c r="V174" s="33"/>
      <c r="W174" s="33"/>
      <c r="X174" s="33">
        <v>160.94358825683594</v>
      </c>
      <c r="Y174" s="33">
        <v>-32.835201263427734</v>
      </c>
      <c r="Z174" s="33"/>
      <c r="AA174" s="33"/>
      <c r="AB174" s="33"/>
      <c r="AC174" s="33"/>
      <c r="AD174" s="33"/>
    </row>
    <row r="175" spans="10:30" x14ac:dyDescent="0.2">
      <c r="J175" s="4"/>
      <c r="K175" s="4"/>
      <c r="L175" s="4"/>
      <c r="M175" s="4"/>
      <c r="N175" s="4"/>
      <c r="O175" s="4">
        <v>242.83600000000001</v>
      </c>
      <c r="P175" s="4">
        <v>10.178800000000001</v>
      </c>
      <c r="Q175" s="4">
        <v>1007.77</v>
      </c>
      <c r="R175" s="4">
        <v>99.006600000000006</v>
      </c>
      <c r="S175" s="4">
        <v>901</v>
      </c>
      <c r="T175" s="4">
        <v>3.2086399999999999</v>
      </c>
      <c r="U175" s="4">
        <v>1007.82</v>
      </c>
      <c r="V175" s="4">
        <v>10</v>
      </c>
      <c r="W175" s="4">
        <v>6.2831999999999999</v>
      </c>
      <c r="X175" s="4">
        <v>160.4</v>
      </c>
      <c r="Y175" s="4">
        <v>-33.061999999999998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>
        <v>242.68</v>
      </c>
      <c r="P176" s="4">
        <v>39.2408</v>
      </c>
      <c r="Q176" s="4">
        <v>1010.87</v>
      </c>
      <c r="R176" s="4">
        <v>25.7607</v>
      </c>
      <c r="S176" s="4">
        <v>907</v>
      </c>
      <c r="T176" s="4">
        <v>3.2198899999999999</v>
      </c>
      <c r="U176" s="4">
        <v>1011.63</v>
      </c>
      <c r="V176" s="4">
        <v>10</v>
      </c>
      <c r="W176" s="4">
        <v>6.2831999999999999</v>
      </c>
      <c r="X176" s="4">
        <v>161.006</v>
      </c>
      <c r="Y176" s="4">
        <v>-32.808999999999997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>
        <v>242.49600000000001</v>
      </c>
      <c r="P177" s="4">
        <v>8.0169700000000006</v>
      </c>
      <c r="Q177" s="4">
        <v>1044.97</v>
      </c>
      <c r="R177" s="4">
        <v>130.345</v>
      </c>
      <c r="S177" s="4">
        <v>912</v>
      </c>
      <c r="T177" s="4">
        <v>3.3264800000000001</v>
      </c>
      <c r="U177" s="4">
        <v>1045</v>
      </c>
      <c r="V177" s="4">
        <v>10</v>
      </c>
      <c r="W177" s="4">
        <v>6.2831999999999999</v>
      </c>
      <c r="X177" s="4">
        <v>166.31700000000001</v>
      </c>
      <c r="Y177" s="4">
        <v>-30.593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>
        <v>242.773</v>
      </c>
      <c r="P178" s="4">
        <v>11.6592</v>
      </c>
      <c r="Q178" s="4">
        <v>1025.9100000000001</v>
      </c>
      <c r="R178" s="4">
        <v>87.992099999999994</v>
      </c>
      <c r="S178" s="4">
        <v>917</v>
      </c>
      <c r="T178" s="4">
        <v>3.2654899999999998</v>
      </c>
      <c r="U178" s="4">
        <v>1025.98</v>
      </c>
      <c r="V178" s="4">
        <v>10</v>
      </c>
      <c r="W178" s="4">
        <v>6.2831999999999999</v>
      </c>
      <c r="X178" s="4">
        <v>163.28899999999999</v>
      </c>
      <c r="Y178" s="4">
        <v>-31.856000000000002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>
        <v>243.32</v>
      </c>
      <c r="P179" s="4">
        <v>3.3636599999999999</v>
      </c>
      <c r="Q179" s="4">
        <v>1045.83</v>
      </c>
      <c r="R179" s="4">
        <v>310.92</v>
      </c>
      <c r="S179" s="4">
        <v>923</v>
      </c>
      <c r="T179" s="4">
        <v>3.32829</v>
      </c>
      <c r="U179" s="4">
        <v>1045.83</v>
      </c>
      <c r="V179" s="4">
        <v>10</v>
      </c>
      <c r="W179" s="4">
        <v>6.2831999999999999</v>
      </c>
      <c r="X179" s="4">
        <v>166.44900000000001</v>
      </c>
      <c r="Y179" s="4">
        <v>-30.536999999999999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>
        <v>243.98400000000001</v>
      </c>
      <c r="P180" s="4">
        <v>40.405999999999999</v>
      </c>
      <c r="Q180" s="4">
        <v>1007.5</v>
      </c>
      <c r="R180" s="4">
        <v>24.9345</v>
      </c>
      <c r="S180" s="4">
        <v>928</v>
      </c>
      <c r="T180" s="4">
        <v>3.2095099999999999</v>
      </c>
      <c r="U180" s="4">
        <v>1008.31</v>
      </c>
      <c r="V180" s="4">
        <v>10</v>
      </c>
      <c r="W180" s="4">
        <v>6.2831999999999999</v>
      </c>
      <c r="X180" s="4">
        <v>160.47800000000001</v>
      </c>
      <c r="Y180" s="4">
        <v>-33.029000000000003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>
        <v>243.65600000000001</v>
      </c>
      <c r="P181" s="4">
        <v>36.338000000000001</v>
      </c>
      <c r="Q181" s="4">
        <v>1023.07</v>
      </c>
      <c r="R181" s="4">
        <v>28.154399999999999</v>
      </c>
      <c r="S181" s="4">
        <v>933</v>
      </c>
      <c r="T181" s="4">
        <v>3.25861</v>
      </c>
      <c r="U181" s="4">
        <v>1023.72</v>
      </c>
      <c r="V181" s="4">
        <v>10</v>
      </c>
      <c r="W181" s="4">
        <v>6.2831999999999999</v>
      </c>
      <c r="X181" s="4">
        <v>162.929</v>
      </c>
      <c r="Y181" s="4">
        <v>-32.006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>
        <v>243.453</v>
      </c>
      <c r="P182" s="4">
        <v>21.000699999999998</v>
      </c>
      <c r="Q182" s="4">
        <v>1033.94</v>
      </c>
      <c r="R182" s="4">
        <v>49.233699999999999</v>
      </c>
      <c r="S182" s="4">
        <v>939</v>
      </c>
      <c r="T182" s="4">
        <v>3.2914400000000001</v>
      </c>
      <c r="U182" s="4">
        <v>1034.1500000000001</v>
      </c>
      <c r="V182" s="4">
        <v>10</v>
      </c>
      <c r="W182" s="4">
        <v>6.2831999999999999</v>
      </c>
      <c r="X182" s="4">
        <v>164.59</v>
      </c>
      <c r="Y182" s="4">
        <v>-31.312999999999999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>
        <v>243.21100000000001</v>
      </c>
      <c r="P183" s="4">
        <v>-3.3542000000000001</v>
      </c>
      <c r="Q183" s="4">
        <v>1036.5999999999999</v>
      </c>
      <c r="R183" s="4">
        <v>-309.04000000000002</v>
      </c>
      <c r="S183" s="4">
        <v>944</v>
      </c>
      <c r="T183" s="4">
        <v>3.2992499999999998</v>
      </c>
      <c r="U183" s="4">
        <v>1036.6099999999999</v>
      </c>
      <c r="V183" s="4">
        <v>10</v>
      </c>
      <c r="W183" s="4">
        <v>6.2831999999999999</v>
      </c>
      <c r="X183" s="4">
        <v>164.98099999999999</v>
      </c>
      <c r="Y183" s="4">
        <v>-31.15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>
        <v>243.03899999999999</v>
      </c>
      <c r="P184" s="4">
        <v>81.765799999999999</v>
      </c>
      <c r="Q184" s="4">
        <v>1011.39</v>
      </c>
      <c r="R184" s="4">
        <v>12.369400000000001</v>
      </c>
      <c r="S184" s="4">
        <v>949</v>
      </c>
      <c r="T184" s="4">
        <v>3.2297500000000001</v>
      </c>
      <c r="U184" s="4">
        <v>1014.69</v>
      </c>
      <c r="V184" s="4">
        <v>10</v>
      </c>
      <c r="W184" s="4">
        <v>6.2831999999999999</v>
      </c>
      <c r="X184" s="4">
        <v>161.49299999999999</v>
      </c>
      <c r="Y184" s="4">
        <v>-32.606000000000002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>
        <v>242.66399999999999</v>
      </c>
      <c r="P185" s="4">
        <v>3.0650599999999999</v>
      </c>
      <c r="Q185" s="4">
        <v>1052.8599999999999</v>
      </c>
      <c r="R185" s="4">
        <v>343.50299999999999</v>
      </c>
      <c r="S185" s="4">
        <v>955</v>
      </c>
      <c r="T185" s="4">
        <v>3.3513799999999998</v>
      </c>
      <c r="U185" s="4">
        <v>1052.8599999999999</v>
      </c>
      <c r="V185" s="4">
        <v>10</v>
      </c>
      <c r="W185" s="4">
        <v>6.2831999999999999</v>
      </c>
      <c r="X185" s="4">
        <v>167.56800000000001</v>
      </c>
      <c r="Y185" s="4">
        <v>-30.071000000000002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>
        <v>242.60499999999999</v>
      </c>
      <c r="P186" s="4">
        <v>-24.654</v>
      </c>
      <c r="Q186" s="4">
        <v>1042.74</v>
      </c>
      <c r="R186" s="4">
        <v>-42.295000000000002</v>
      </c>
      <c r="S186" s="4">
        <v>960</v>
      </c>
      <c r="T186" s="4">
        <v>3.3204199999999999</v>
      </c>
      <c r="U186" s="4">
        <v>1043.03</v>
      </c>
      <c r="V186" s="4">
        <v>10</v>
      </c>
      <c r="W186" s="4">
        <v>6.2831999999999999</v>
      </c>
      <c r="X186" s="4">
        <v>166.00399999999999</v>
      </c>
      <c r="Y186" s="4">
        <v>-30.722999999999999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>
        <v>242.48400000000001</v>
      </c>
      <c r="P187" s="4">
        <v>21.696100000000001</v>
      </c>
      <c r="Q187" s="4">
        <v>1019.9</v>
      </c>
      <c r="R187" s="4">
        <v>47.008400000000002</v>
      </c>
      <c r="S187" s="4">
        <v>965</v>
      </c>
      <c r="T187" s="4">
        <v>3.2471800000000002</v>
      </c>
      <c r="U187" s="4">
        <v>1020.13</v>
      </c>
      <c r="V187" s="4">
        <v>10</v>
      </c>
      <c r="W187" s="4">
        <v>6.2831999999999999</v>
      </c>
      <c r="X187" s="4">
        <v>162.358</v>
      </c>
      <c r="Y187" s="4">
        <v>-32.244999999999997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>
        <v>242.703</v>
      </c>
      <c r="P188" s="4">
        <v>44.589399999999998</v>
      </c>
      <c r="Q188" s="4">
        <v>1040.49</v>
      </c>
      <c r="R188" s="4">
        <v>23.334900000000001</v>
      </c>
      <c r="S188" s="4">
        <v>970</v>
      </c>
      <c r="T188" s="4">
        <v>3.3146399999999998</v>
      </c>
      <c r="U188" s="4">
        <v>1041.45</v>
      </c>
      <c r="V188" s="4">
        <v>10</v>
      </c>
      <c r="W188" s="4">
        <v>6.2831999999999999</v>
      </c>
      <c r="X188" s="4">
        <v>165.751</v>
      </c>
      <c r="Y188" s="4">
        <v>-30.829000000000001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>
        <v>243.41399999999999</v>
      </c>
      <c r="P189" s="4">
        <v>28.837700000000002</v>
      </c>
      <c r="Q189" s="4">
        <v>998.13800000000003</v>
      </c>
      <c r="R189" s="4">
        <v>34.612299999999998</v>
      </c>
      <c r="S189" s="4">
        <v>976</v>
      </c>
      <c r="T189" s="4">
        <v>3.1782599999999999</v>
      </c>
      <c r="U189" s="4">
        <v>998.55399999999997</v>
      </c>
      <c r="V189" s="4">
        <v>10</v>
      </c>
      <c r="W189" s="4">
        <v>6.2831999999999999</v>
      </c>
      <c r="X189" s="4">
        <v>158.92400000000001</v>
      </c>
      <c r="Y189" s="4">
        <v>-33.677999999999997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>
        <v>243.77699999999999</v>
      </c>
      <c r="P190" s="4">
        <v>15.358000000000001</v>
      </c>
      <c r="Q190" s="4">
        <v>998.52700000000004</v>
      </c>
      <c r="R190" s="4">
        <v>65.016900000000007</v>
      </c>
      <c r="S190" s="4">
        <v>982</v>
      </c>
      <c r="T190" s="4">
        <v>3.1786099999999999</v>
      </c>
      <c r="U190" s="4">
        <v>998.64499999999998</v>
      </c>
      <c r="V190" s="4">
        <v>10</v>
      </c>
      <c r="W190" s="4">
        <v>6.2831999999999999</v>
      </c>
      <c r="X190" s="4">
        <v>158.93899999999999</v>
      </c>
      <c r="Y190" s="4">
        <v>-33.671999999999997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>
        <v>243.74199999999999</v>
      </c>
      <c r="P191" s="4">
        <v>13.055</v>
      </c>
      <c r="Q191" s="4">
        <v>1014.95</v>
      </c>
      <c r="R191" s="4">
        <v>77.744500000000002</v>
      </c>
      <c r="S191" s="4">
        <v>987</v>
      </c>
      <c r="T191" s="4">
        <v>3.2310300000000001</v>
      </c>
      <c r="U191" s="4">
        <v>1015.03</v>
      </c>
      <c r="V191" s="4">
        <v>10</v>
      </c>
      <c r="W191" s="4">
        <v>6.2831999999999999</v>
      </c>
      <c r="X191" s="4">
        <v>161.547</v>
      </c>
      <c r="Y191" s="4">
        <v>-32.582999999999998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>
        <v>243.18799999999999</v>
      </c>
      <c r="P192" s="4">
        <v>-10.395</v>
      </c>
      <c r="Q192" s="4">
        <v>994.11800000000005</v>
      </c>
      <c r="R192" s="4">
        <v>-95.632000000000005</v>
      </c>
      <c r="S192" s="4">
        <v>993</v>
      </c>
      <c r="T192" s="4">
        <v>3.1644999999999999</v>
      </c>
      <c r="U192" s="4">
        <v>994.173</v>
      </c>
      <c r="V192" s="4">
        <v>10</v>
      </c>
      <c r="W192" s="4">
        <v>6.2831999999999999</v>
      </c>
      <c r="X192" s="4">
        <v>158.227</v>
      </c>
      <c r="Y192" s="4">
        <v>-33.969000000000001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>
        <v>242.797</v>
      </c>
      <c r="P193" s="4">
        <v>18.354199999999999</v>
      </c>
      <c r="Q193" s="4">
        <v>996.67700000000002</v>
      </c>
      <c r="R193" s="4">
        <v>54.302399999999999</v>
      </c>
      <c r="S193" s="4">
        <v>998</v>
      </c>
      <c r="T193" s="4">
        <v>3.1730700000000001</v>
      </c>
      <c r="U193" s="4">
        <v>996.846</v>
      </c>
      <c r="V193" s="4">
        <v>10</v>
      </c>
      <c r="W193" s="4">
        <v>6.2831999999999999</v>
      </c>
      <c r="X193" s="4">
        <v>158.65299999999999</v>
      </c>
      <c r="Y193" s="4">
        <v>-33.790999999999997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>
        <v>242.49600000000001</v>
      </c>
      <c r="P194" s="4">
        <v>33.659199999999998</v>
      </c>
      <c r="Q194" s="4">
        <v>995.62699999999995</v>
      </c>
      <c r="R194" s="4">
        <v>29.579599999999999</v>
      </c>
      <c r="S194" s="4">
        <v>1004</v>
      </c>
      <c r="T194" s="4">
        <v>3.1705000000000001</v>
      </c>
      <c r="U194" s="4">
        <v>996.19600000000003</v>
      </c>
      <c r="V194" s="4">
        <v>10</v>
      </c>
      <c r="W194" s="4">
        <v>6.2831999999999999</v>
      </c>
      <c r="X194" s="4">
        <v>158.54900000000001</v>
      </c>
      <c r="Y194" s="4">
        <v>-33.834000000000003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>
        <v>243.02699999999999</v>
      </c>
      <c r="P195" s="4">
        <v>-10.679</v>
      </c>
      <c r="Q195" s="4">
        <v>986.69799999999998</v>
      </c>
      <c r="R195" s="4">
        <v>-92.394999999999996</v>
      </c>
      <c r="S195" s="4">
        <v>1010</v>
      </c>
      <c r="T195" s="4">
        <v>3.1407699999999998</v>
      </c>
      <c r="U195" s="4">
        <v>986.75599999999997</v>
      </c>
      <c r="V195" s="4">
        <v>10</v>
      </c>
      <c r="W195" s="4">
        <v>6.2831999999999999</v>
      </c>
      <c r="X195" s="4">
        <v>157.047</v>
      </c>
      <c r="Y195" s="4">
        <v>-34.460999999999999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>
        <v>243.523</v>
      </c>
      <c r="P196" s="4">
        <v>30.4376</v>
      </c>
      <c r="Q196" s="4">
        <v>972.39700000000005</v>
      </c>
      <c r="R196" s="4">
        <v>31.947299999999998</v>
      </c>
      <c r="S196" s="4">
        <v>1015</v>
      </c>
      <c r="T196" s="4">
        <v>3.0962200000000002</v>
      </c>
      <c r="U196" s="4">
        <v>972.87400000000002</v>
      </c>
      <c r="V196" s="4">
        <v>10</v>
      </c>
      <c r="W196" s="4">
        <v>6.2831999999999999</v>
      </c>
      <c r="X196" s="4">
        <v>154.83699999999999</v>
      </c>
      <c r="Y196" s="4">
        <v>-35.383000000000003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>
        <v>243.73</v>
      </c>
      <c r="P197" s="4">
        <v>23.261099999999999</v>
      </c>
      <c r="Q197" s="4">
        <v>990.53300000000002</v>
      </c>
      <c r="R197" s="4">
        <v>42.583199999999998</v>
      </c>
      <c r="S197" s="4">
        <v>1021</v>
      </c>
      <c r="T197" s="4">
        <v>3.15354</v>
      </c>
      <c r="U197" s="4">
        <v>990.80600000000004</v>
      </c>
      <c r="V197" s="4">
        <v>10</v>
      </c>
      <c r="W197" s="4">
        <v>6.2831999999999999</v>
      </c>
      <c r="X197" s="4">
        <v>157.691</v>
      </c>
      <c r="Y197" s="4">
        <v>-34.192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>
        <v>243.28100000000001</v>
      </c>
      <c r="P198" s="4">
        <v>-27.315000000000001</v>
      </c>
      <c r="Q198" s="4">
        <v>1025.47</v>
      </c>
      <c r="R198" s="4">
        <v>-37.542000000000002</v>
      </c>
      <c r="S198" s="4">
        <v>1026</v>
      </c>
      <c r="T198" s="4">
        <v>3.2651400000000002</v>
      </c>
      <c r="U198" s="4">
        <v>1025.83</v>
      </c>
      <c r="V198" s="4">
        <v>10</v>
      </c>
      <c r="W198" s="4">
        <v>6.2831999999999999</v>
      </c>
      <c r="X198" s="4">
        <v>163.26599999999999</v>
      </c>
      <c r="Y198" s="4">
        <v>-31.866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>
        <v>242.88300000000001</v>
      </c>
      <c r="P199" s="4">
        <v>9.9353999999999996</v>
      </c>
      <c r="Q199" s="4">
        <v>1019.33</v>
      </c>
      <c r="R199" s="4">
        <v>102.596</v>
      </c>
      <c r="S199" s="4">
        <v>1032</v>
      </c>
      <c r="T199" s="4">
        <v>3.2439100000000001</v>
      </c>
      <c r="U199" s="4">
        <v>1019.38</v>
      </c>
      <c r="V199" s="4">
        <v>10</v>
      </c>
      <c r="W199" s="4">
        <v>6.2831999999999999</v>
      </c>
      <c r="X199" s="4">
        <v>162.239</v>
      </c>
      <c r="Y199" s="4">
        <v>-32.293999999999997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>
        <v>242.691</v>
      </c>
      <c r="P200" s="4">
        <v>7.8436000000000003</v>
      </c>
      <c r="Q200" s="4">
        <v>994.44299999999998</v>
      </c>
      <c r="R200" s="4">
        <v>126.78400000000001</v>
      </c>
      <c r="S200" s="4">
        <v>1038</v>
      </c>
      <c r="T200" s="4">
        <v>3.1650200000000002</v>
      </c>
      <c r="U200" s="4">
        <v>994.47400000000005</v>
      </c>
      <c r="V200" s="4">
        <v>10</v>
      </c>
      <c r="W200" s="4">
        <v>6.2831999999999999</v>
      </c>
      <c r="X200" s="4">
        <v>158.27500000000001</v>
      </c>
      <c r="Y200" s="4">
        <v>-33.948999999999998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>
        <v>242.727</v>
      </c>
      <c r="P201" s="4">
        <v>-13.273999999999999</v>
      </c>
      <c r="Q201" s="4">
        <v>1019.53</v>
      </c>
      <c r="R201" s="4">
        <v>-76.804000000000002</v>
      </c>
      <c r="S201" s="4">
        <v>1043</v>
      </c>
      <c r="T201" s="4">
        <v>3.2456100000000001</v>
      </c>
      <c r="U201" s="4">
        <v>1019.61</v>
      </c>
      <c r="V201" s="4">
        <v>10</v>
      </c>
      <c r="W201" s="4">
        <v>6.2831999999999999</v>
      </c>
      <c r="X201" s="4">
        <v>162.27600000000001</v>
      </c>
      <c r="Y201" s="4">
        <v>-32.279000000000003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>
        <v>243.34399999999999</v>
      </c>
      <c r="P202" s="4">
        <v>-4.2872000000000003</v>
      </c>
      <c r="Q202" s="4">
        <v>998.94200000000001</v>
      </c>
      <c r="R202" s="4">
        <v>-233</v>
      </c>
      <c r="S202" s="4">
        <v>1049</v>
      </c>
      <c r="T202" s="4">
        <v>3.1798299999999999</v>
      </c>
      <c r="U202" s="4">
        <v>998.952</v>
      </c>
      <c r="V202" s="4">
        <v>10</v>
      </c>
      <c r="W202" s="4">
        <v>6.2831999999999999</v>
      </c>
      <c r="X202" s="4">
        <v>158.988</v>
      </c>
      <c r="Y202" s="4">
        <v>-33.651000000000003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>
        <v>243.78899999999999</v>
      </c>
      <c r="P203" s="4">
        <v>26.1068</v>
      </c>
      <c r="Q203" s="4">
        <v>994.077</v>
      </c>
      <c r="R203" s="4">
        <v>38.077399999999997</v>
      </c>
      <c r="S203" s="4">
        <v>1054</v>
      </c>
      <c r="T203" s="4">
        <v>3.16479</v>
      </c>
      <c r="U203" s="4">
        <v>994.42</v>
      </c>
      <c r="V203" s="4">
        <v>10</v>
      </c>
      <c r="W203" s="4">
        <v>6.2831999999999999</v>
      </c>
      <c r="X203" s="4">
        <v>158.26599999999999</v>
      </c>
      <c r="Y203" s="4">
        <v>-33.951999999999998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>
        <v>243.898</v>
      </c>
      <c r="P204" s="4">
        <v>27.9864</v>
      </c>
      <c r="Q204" s="4">
        <v>984.37800000000004</v>
      </c>
      <c r="R204" s="4">
        <v>35.173400000000001</v>
      </c>
      <c r="S204" s="4">
        <v>1059</v>
      </c>
      <c r="T204" s="4">
        <v>3.1345800000000001</v>
      </c>
      <c r="U204" s="4">
        <v>984.77499999999998</v>
      </c>
      <c r="V204" s="4">
        <v>10</v>
      </c>
      <c r="W204" s="4">
        <v>6.2831999999999999</v>
      </c>
      <c r="X204" s="4">
        <v>156.73099999999999</v>
      </c>
      <c r="Y204" s="4">
        <v>-34.593000000000004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>
        <v>243.57400000000001</v>
      </c>
      <c r="P205" s="4">
        <v>13.688700000000001</v>
      </c>
      <c r="Q205" s="4">
        <v>1016.2</v>
      </c>
      <c r="R205" s="4">
        <v>74.235900000000001</v>
      </c>
      <c r="S205" s="4">
        <v>1065</v>
      </c>
      <c r="T205" s="4">
        <v>3.2347000000000001</v>
      </c>
      <c r="U205" s="4">
        <v>1016.29</v>
      </c>
      <c r="V205" s="4">
        <v>10</v>
      </c>
      <c r="W205" s="4">
        <v>6.2831999999999999</v>
      </c>
      <c r="X205" s="4">
        <v>161.74700000000001</v>
      </c>
      <c r="Y205" s="4">
        <v>-32.5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>
        <v>243.137</v>
      </c>
      <c r="P206" s="4">
        <v>4.0642199999999997</v>
      </c>
      <c r="Q206" s="4">
        <v>983.85500000000002</v>
      </c>
      <c r="R206" s="4">
        <v>242.077</v>
      </c>
      <c r="S206" s="4">
        <v>1071</v>
      </c>
      <c r="T206" s="4">
        <v>3.1313800000000001</v>
      </c>
      <c r="U206" s="4">
        <v>983.86400000000003</v>
      </c>
      <c r="V206" s="4">
        <v>10</v>
      </c>
      <c r="W206" s="4">
        <v>6.2831999999999999</v>
      </c>
      <c r="X206" s="4">
        <v>156.58600000000001</v>
      </c>
      <c r="Y206" s="4">
        <v>-34.652999999999999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>
        <v>242.85900000000001</v>
      </c>
      <c r="P207" s="4">
        <v>15.4993</v>
      </c>
      <c r="Q207" s="4">
        <v>993.10699999999997</v>
      </c>
      <c r="R207" s="4">
        <v>64.074200000000005</v>
      </c>
      <c r="S207" s="4">
        <v>1076</v>
      </c>
      <c r="T207" s="4">
        <v>3.16106</v>
      </c>
      <c r="U207" s="4">
        <v>993.22799999999995</v>
      </c>
      <c r="V207" s="4">
        <v>10</v>
      </c>
      <c r="W207" s="4">
        <v>6.2831999999999999</v>
      </c>
      <c r="X207" s="4">
        <v>158.077</v>
      </c>
      <c r="Y207" s="4">
        <v>-34.030999999999999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>
        <v>242.75</v>
      </c>
      <c r="P208" s="4">
        <v>13.582100000000001</v>
      </c>
      <c r="Q208" s="4">
        <v>961.32500000000005</v>
      </c>
      <c r="R208" s="4">
        <v>70.778700000000001</v>
      </c>
      <c r="S208" s="4">
        <v>1082</v>
      </c>
      <c r="T208" s="4">
        <v>3.0600100000000001</v>
      </c>
      <c r="U208" s="4">
        <v>961.42100000000005</v>
      </c>
      <c r="V208" s="4">
        <v>10</v>
      </c>
      <c r="W208" s="4">
        <v>6.2831999999999999</v>
      </c>
      <c r="X208" s="4">
        <v>153.01400000000001</v>
      </c>
      <c r="Y208" s="4">
        <v>-36.143999999999998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>
        <v>242.61699999999999</v>
      </c>
      <c r="P209" s="4">
        <v>9.1415600000000001</v>
      </c>
      <c r="Q209" s="4">
        <v>980.94799999999998</v>
      </c>
      <c r="R209" s="4">
        <v>107.306</v>
      </c>
      <c r="S209" s="4">
        <v>1087</v>
      </c>
      <c r="T209" s="4">
        <v>3.1219899999999998</v>
      </c>
      <c r="U209" s="4">
        <v>980.99099999999999</v>
      </c>
      <c r="V209" s="4">
        <v>10</v>
      </c>
      <c r="W209" s="4">
        <v>6.2831999999999999</v>
      </c>
      <c r="X209" s="4">
        <v>156.12899999999999</v>
      </c>
      <c r="Y209" s="4">
        <v>-34.844000000000001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>
        <v>243.16</v>
      </c>
      <c r="P210" s="4">
        <v>-12.481</v>
      </c>
      <c r="Q210" s="4">
        <v>1013.43</v>
      </c>
      <c r="R210" s="4">
        <v>-81.197000000000003</v>
      </c>
      <c r="S210" s="4">
        <v>1093</v>
      </c>
      <c r="T210" s="4">
        <v>3.2256100000000001</v>
      </c>
      <c r="U210" s="4">
        <v>1013.51</v>
      </c>
      <c r="V210" s="4">
        <v>10</v>
      </c>
      <c r="W210" s="4">
        <v>6.2831999999999999</v>
      </c>
      <c r="X210" s="4">
        <v>161.30500000000001</v>
      </c>
      <c r="Y210" s="4">
        <v>-32.683999999999997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>
        <v>243.70699999999999</v>
      </c>
      <c r="P211" s="4">
        <v>-8.1590000000000007</v>
      </c>
      <c r="Q211" s="4">
        <v>980.58600000000001</v>
      </c>
      <c r="R211" s="4">
        <v>-120.18</v>
      </c>
      <c r="S211" s="4">
        <v>1098</v>
      </c>
      <c r="T211" s="4">
        <v>3.1211199999999999</v>
      </c>
      <c r="U211" s="4">
        <v>980.62</v>
      </c>
      <c r="V211" s="4">
        <v>10</v>
      </c>
      <c r="W211" s="4">
        <v>6.2831999999999999</v>
      </c>
      <c r="X211" s="4">
        <v>156.07</v>
      </c>
      <c r="Y211" s="4">
        <v>-34.869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>
        <v>243.70699999999999</v>
      </c>
      <c r="P212" s="4">
        <v>2.3462200000000002</v>
      </c>
      <c r="Q212" s="4">
        <v>945.16800000000001</v>
      </c>
      <c r="R212" s="4">
        <v>402.84800000000001</v>
      </c>
      <c r="S212" s="4">
        <v>1103</v>
      </c>
      <c r="T212" s="4">
        <v>3.0083500000000001</v>
      </c>
      <c r="U212" s="4">
        <v>945.17100000000005</v>
      </c>
      <c r="V212" s="4">
        <v>10</v>
      </c>
      <c r="W212" s="4">
        <v>6.2831999999999999</v>
      </c>
      <c r="X212" s="4">
        <v>150.428</v>
      </c>
      <c r="Y212" s="4">
        <v>-37.222999999999999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>
        <v>243.441</v>
      </c>
      <c r="P213" s="4">
        <v>-8.0892999999999997</v>
      </c>
      <c r="Q213" s="4">
        <v>972.19799999999998</v>
      </c>
      <c r="R213" s="4">
        <v>-120.18</v>
      </c>
      <c r="S213" s="4">
        <v>1109</v>
      </c>
      <c r="T213" s="4">
        <v>3.09423</v>
      </c>
      <c r="U213" s="4">
        <v>972.23199999999997</v>
      </c>
      <c r="V213" s="4">
        <v>10</v>
      </c>
      <c r="W213" s="4">
        <v>6.2831999999999999</v>
      </c>
      <c r="X213" s="4">
        <v>154.73500000000001</v>
      </c>
      <c r="Y213" s="4">
        <v>-35.426000000000002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>
        <v>243.148</v>
      </c>
      <c r="P214" s="4">
        <v>-23.1</v>
      </c>
      <c r="Q214" s="4">
        <v>989.75</v>
      </c>
      <c r="R214" s="4">
        <v>-42.847000000000001</v>
      </c>
      <c r="S214" s="4">
        <v>1115</v>
      </c>
      <c r="T214" s="4">
        <v>3.15097</v>
      </c>
      <c r="U214" s="4">
        <v>990.01900000000001</v>
      </c>
      <c r="V214" s="4">
        <v>10</v>
      </c>
      <c r="W214" s="4">
        <v>6.2831999999999999</v>
      </c>
      <c r="X214" s="4">
        <v>157.566</v>
      </c>
      <c r="Y214" s="4">
        <v>-34.244999999999997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>
        <v>242.81299999999999</v>
      </c>
      <c r="P215" s="4">
        <v>23.167000000000002</v>
      </c>
      <c r="Q215" s="4">
        <v>974.39400000000001</v>
      </c>
      <c r="R215" s="4">
        <v>42.0595</v>
      </c>
      <c r="S215" s="4">
        <v>1120</v>
      </c>
      <c r="T215" s="4">
        <v>3.1019299999999999</v>
      </c>
      <c r="U215" s="4">
        <v>974.66899999999998</v>
      </c>
      <c r="V215" s="4">
        <v>10</v>
      </c>
      <c r="W215" s="4">
        <v>6.2831999999999999</v>
      </c>
      <c r="X215" s="4">
        <v>155.12299999999999</v>
      </c>
      <c r="Y215" s="4">
        <v>-35.264000000000003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>
        <v>242.59399999999999</v>
      </c>
      <c r="P216" s="4">
        <v>12.264699999999999</v>
      </c>
      <c r="Q216" s="4">
        <v>967.53399999999999</v>
      </c>
      <c r="R216" s="4">
        <v>78.887799999999999</v>
      </c>
      <c r="S216" s="4">
        <v>1125</v>
      </c>
      <c r="T216" s="4">
        <v>3.0798899999999998</v>
      </c>
      <c r="U216" s="4">
        <v>967.61099999999999</v>
      </c>
      <c r="V216" s="4">
        <v>10</v>
      </c>
      <c r="W216" s="4">
        <v>6.2831999999999999</v>
      </c>
      <c r="X216" s="4">
        <v>154</v>
      </c>
      <c r="Y216" s="4">
        <v>-35.732999999999997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>
        <v>242.83600000000001</v>
      </c>
      <c r="P217" s="4">
        <v>-3.9586000000000001</v>
      </c>
      <c r="Q217" s="4">
        <v>970.59500000000003</v>
      </c>
      <c r="R217" s="4">
        <v>-245.18</v>
      </c>
      <c r="S217" s="4">
        <v>1130</v>
      </c>
      <c r="T217" s="4">
        <v>3.08887</v>
      </c>
      <c r="U217" s="4">
        <v>970.60299999999995</v>
      </c>
      <c r="V217" s="4">
        <v>10</v>
      </c>
      <c r="W217" s="4">
        <v>6.2831999999999999</v>
      </c>
      <c r="X217" s="4">
        <v>154.476</v>
      </c>
      <c r="Y217" s="4">
        <v>-35.533999999999999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>
        <v>243.36699999999999</v>
      </c>
      <c r="P218" s="4">
        <v>8.2817600000000002</v>
      </c>
      <c r="Q218" s="4">
        <v>979.87800000000004</v>
      </c>
      <c r="R218" s="4">
        <v>118.318</v>
      </c>
      <c r="S218" s="4">
        <v>1136</v>
      </c>
      <c r="T218" s="4">
        <v>3.1183200000000002</v>
      </c>
      <c r="U218" s="4">
        <v>979.91300000000001</v>
      </c>
      <c r="V218" s="4">
        <v>10</v>
      </c>
      <c r="W218" s="4">
        <v>6.2831999999999999</v>
      </c>
      <c r="X218" s="4">
        <v>155.958</v>
      </c>
      <c r="Y218" s="4">
        <v>-34.915999999999997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>
        <v>243.65600000000001</v>
      </c>
      <c r="P219" s="4">
        <v>-2.8525999999999998</v>
      </c>
      <c r="Q219" s="4">
        <v>947.45699999999999</v>
      </c>
      <c r="R219" s="4">
        <v>-332.14</v>
      </c>
      <c r="S219" s="4">
        <v>1141</v>
      </c>
      <c r="T219" s="4">
        <v>3.0153400000000001</v>
      </c>
      <c r="U219" s="4">
        <v>947.46199999999999</v>
      </c>
      <c r="V219" s="4">
        <v>10</v>
      </c>
      <c r="W219" s="4">
        <v>6.2831999999999999</v>
      </c>
      <c r="X219" s="4">
        <v>150.79300000000001</v>
      </c>
      <c r="Y219" s="4">
        <v>-37.070999999999998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>
        <v>243.62100000000001</v>
      </c>
      <c r="P220" s="4">
        <v>24.240600000000001</v>
      </c>
      <c r="Q220" s="4">
        <v>998.48199999999997</v>
      </c>
      <c r="R220" s="4">
        <v>41.190399999999997</v>
      </c>
      <c r="S220" s="4">
        <v>1146</v>
      </c>
      <c r="T220" s="4">
        <v>3.1788400000000001</v>
      </c>
      <c r="U220" s="4">
        <v>998.77700000000004</v>
      </c>
      <c r="V220" s="4">
        <v>10</v>
      </c>
      <c r="W220" s="4">
        <v>6.2831999999999999</v>
      </c>
      <c r="X220" s="4">
        <v>158.96</v>
      </c>
      <c r="Y220" s="4">
        <v>-33.662999999999997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>
        <v>243.19900000000001</v>
      </c>
      <c r="P221" s="4">
        <v>46.596400000000003</v>
      </c>
      <c r="Q221" s="4">
        <v>980.89300000000003</v>
      </c>
      <c r="R221" s="4">
        <v>21.050799999999999</v>
      </c>
      <c r="S221" s="4">
        <v>1152</v>
      </c>
      <c r="T221" s="4">
        <v>3.12514</v>
      </c>
      <c r="U221" s="4">
        <v>981.99900000000002</v>
      </c>
      <c r="V221" s="4">
        <v>10</v>
      </c>
      <c r="W221" s="4">
        <v>6.2831999999999999</v>
      </c>
      <c r="X221" s="4">
        <v>156.29</v>
      </c>
      <c r="Y221" s="4">
        <v>-34.777000000000001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>
        <v>242.85900000000001</v>
      </c>
      <c r="P222" s="4">
        <v>66.660399999999996</v>
      </c>
      <c r="Q222" s="4">
        <v>970.43</v>
      </c>
      <c r="R222" s="4">
        <v>14.5578</v>
      </c>
      <c r="S222" s="4">
        <v>1158</v>
      </c>
      <c r="T222" s="4">
        <v>3.0949900000000001</v>
      </c>
      <c r="U222" s="4">
        <v>972.71699999999998</v>
      </c>
      <c r="V222" s="4">
        <v>10</v>
      </c>
      <c r="W222" s="4">
        <v>6.2831999999999999</v>
      </c>
      <c r="X222" s="4">
        <v>154.81200000000001</v>
      </c>
      <c r="Y222" s="4">
        <v>-35.393999999999998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>
        <v>242.46100000000001</v>
      </c>
      <c r="P223" s="4">
        <v>-1.2827999999999999</v>
      </c>
      <c r="Q223" s="4">
        <v>985.82100000000003</v>
      </c>
      <c r="R223" s="4">
        <v>-768.51</v>
      </c>
      <c r="S223" s="4">
        <v>1163</v>
      </c>
      <c r="T223" s="4">
        <v>3.1377299999999999</v>
      </c>
      <c r="U223" s="4">
        <v>985.822</v>
      </c>
      <c r="V223" s="4">
        <v>10</v>
      </c>
      <c r="W223" s="4">
        <v>6.2831999999999999</v>
      </c>
      <c r="X223" s="4">
        <v>156.898</v>
      </c>
      <c r="Y223" s="4">
        <v>-34.523000000000003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>
        <v>242.773</v>
      </c>
      <c r="P224" s="4">
        <v>5.1048099999999996</v>
      </c>
      <c r="Q224" s="4">
        <v>987.65899999999999</v>
      </c>
      <c r="R224" s="4">
        <v>193.476</v>
      </c>
      <c r="S224" s="4">
        <v>1169</v>
      </c>
      <c r="T224" s="4">
        <v>3.1436199999999999</v>
      </c>
      <c r="U224" s="4">
        <v>987.673</v>
      </c>
      <c r="V224" s="4">
        <v>10</v>
      </c>
      <c r="W224" s="4">
        <v>6.2831999999999999</v>
      </c>
      <c r="X224" s="4">
        <v>157.19300000000001</v>
      </c>
      <c r="Y224" s="4">
        <v>-34.4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>
        <v>243.465</v>
      </c>
      <c r="P225" s="4">
        <v>26.479099999999999</v>
      </c>
      <c r="Q225" s="4">
        <v>963.36699999999996</v>
      </c>
      <c r="R225" s="4">
        <v>36.382199999999997</v>
      </c>
      <c r="S225" s="4">
        <v>1174</v>
      </c>
      <c r="T225" s="4">
        <v>3.06718</v>
      </c>
      <c r="U225" s="4">
        <v>963.73099999999999</v>
      </c>
      <c r="V225" s="4">
        <v>10</v>
      </c>
      <c r="W225" s="4">
        <v>6.2831999999999999</v>
      </c>
      <c r="X225" s="4">
        <v>153.38200000000001</v>
      </c>
      <c r="Y225" s="4">
        <v>-35.991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>
        <v>243.73</v>
      </c>
      <c r="P226" s="4">
        <v>-5.2367999999999997</v>
      </c>
      <c r="Q226" s="4">
        <v>994</v>
      </c>
      <c r="R226" s="4">
        <v>-189.81</v>
      </c>
      <c r="S226" s="4">
        <v>1179</v>
      </c>
      <c r="T226" s="4">
        <v>3.1636799999999998</v>
      </c>
      <c r="U226" s="4">
        <v>994.01300000000003</v>
      </c>
      <c r="V226" s="4">
        <v>10</v>
      </c>
      <c r="W226" s="4">
        <v>6.2831999999999999</v>
      </c>
      <c r="X226" s="4">
        <v>158.202</v>
      </c>
      <c r="Y226" s="4">
        <v>-33.978999999999999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>
        <v>243.76599999999999</v>
      </c>
      <c r="P227" s="4">
        <v>-6.0179999999999998</v>
      </c>
      <c r="Q227" s="4">
        <v>927.23299999999995</v>
      </c>
      <c r="R227" s="4">
        <v>-154.08000000000001</v>
      </c>
      <c r="S227" s="4">
        <v>1185</v>
      </c>
      <c r="T227" s="4">
        <v>2.9510299999999998</v>
      </c>
      <c r="U227" s="4">
        <v>927.25300000000004</v>
      </c>
      <c r="V227" s="4">
        <v>10</v>
      </c>
      <c r="W227" s="4">
        <v>6.2831999999999999</v>
      </c>
      <c r="X227" s="4">
        <v>147.57599999999999</v>
      </c>
      <c r="Y227" s="4">
        <v>-38.412999999999997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>
        <v>243.066</v>
      </c>
      <c r="P228" s="4">
        <v>-15.584</v>
      </c>
      <c r="Q228" s="4">
        <v>958.601</v>
      </c>
      <c r="R228" s="4">
        <v>-61.512999999999998</v>
      </c>
      <c r="S228" s="4">
        <v>1191</v>
      </c>
      <c r="T228" s="4">
        <v>3.0514899999999998</v>
      </c>
      <c r="U228" s="4">
        <v>958.72699999999998</v>
      </c>
      <c r="V228" s="4">
        <v>10</v>
      </c>
      <c r="W228" s="4">
        <v>6.2831999999999999</v>
      </c>
      <c r="X228" s="4">
        <v>152.58600000000001</v>
      </c>
      <c r="Y228" s="4">
        <v>-36.323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>
        <v>242.797</v>
      </c>
      <c r="P229" s="4">
        <v>49.477400000000003</v>
      </c>
      <c r="Q229" s="4">
        <v>980.95</v>
      </c>
      <c r="R229" s="4">
        <v>19.8262</v>
      </c>
      <c r="S229" s="4">
        <v>1196</v>
      </c>
      <c r="T229" s="4">
        <v>3.1260699999999999</v>
      </c>
      <c r="U229" s="4">
        <v>982.197</v>
      </c>
      <c r="V229" s="4">
        <v>10</v>
      </c>
      <c r="W229" s="4">
        <v>6.2831999999999999</v>
      </c>
      <c r="X229" s="4">
        <v>156.321</v>
      </c>
      <c r="Y229" s="4">
        <v>-34.764000000000003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33"/>
      <c r="P230" s="33"/>
      <c r="Q230" s="33"/>
      <c r="R230" s="33"/>
      <c r="S230" s="33">
        <v>1200</v>
      </c>
      <c r="T230" s="33"/>
      <c r="U230" s="33"/>
      <c r="V230" s="33"/>
      <c r="W230" s="33"/>
      <c r="X230" s="33">
        <v>155.88966369628906</v>
      </c>
      <c r="Y230" s="33">
        <v>-34.944000244140625</v>
      </c>
      <c r="Z230" s="33"/>
      <c r="AA230" s="33"/>
      <c r="AB230" s="33"/>
      <c r="AC230" s="33"/>
      <c r="AD230" s="33"/>
    </row>
    <row r="231" spans="10:30" x14ac:dyDescent="0.2">
      <c r="J231" s="4"/>
      <c r="K231" s="4"/>
      <c r="L231" s="4"/>
      <c r="M231" s="4"/>
      <c r="N231" s="4"/>
      <c r="O231" s="4">
        <v>242.48400000000001</v>
      </c>
      <c r="P231" s="4">
        <v>18.068999999999999</v>
      </c>
      <c r="Q231" s="4">
        <v>977.96400000000006</v>
      </c>
      <c r="R231" s="4">
        <v>54.123800000000003</v>
      </c>
      <c r="S231" s="4">
        <v>1202</v>
      </c>
      <c r="T231" s="4">
        <v>3.1130100000000001</v>
      </c>
      <c r="U231" s="4">
        <v>978.13099999999997</v>
      </c>
      <c r="V231" s="4">
        <v>10</v>
      </c>
      <c r="W231" s="4">
        <v>6.2831999999999999</v>
      </c>
      <c r="X231" s="4">
        <v>155.67400000000001</v>
      </c>
      <c r="Y231" s="4">
        <v>-35.033999999999999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>
        <v>243.03899999999999</v>
      </c>
      <c r="P232" s="4">
        <v>1.3073399999999999</v>
      </c>
      <c r="Q232" s="4">
        <v>943.101</v>
      </c>
      <c r="R232" s="4">
        <v>721.38800000000003</v>
      </c>
      <c r="S232" s="4">
        <v>1208</v>
      </c>
      <c r="T232" s="4">
        <v>3.0010599999999998</v>
      </c>
      <c r="U232" s="4">
        <v>943.10199999999998</v>
      </c>
      <c r="V232" s="4">
        <v>10</v>
      </c>
      <c r="W232" s="4">
        <v>6.2831999999999999</v>
      </c>
      <c r="X232" s="4">
        <v>150.09899999999999</v>
      </c>
      <c r="Y232" s="4">
        <v>-37.360999999999997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>
        <v>243.19900000000001</v>
      </c>
      <c r="P233" s="4">
        <v>29.2668</v>
      </c>
      <c r="Q233" s="4">
        <v>989.03599999999994</v>
      </c>
      <c r="R233" s="4">
        <v>33.793799999999997</v>
      </c>
      <c r="S233" s="4">
        <v>1213</v>
      </c>
      <c r="T233" s="4">
        <v>3.1492800000000001</v>
      </c>
      <c r="U233" s="4">
        <v>989.46900000000005</v>
      </c>
      <c r="V233" s="4">
        <v>10</v>
      </c>
      <c r="W233" s="4">
        <v>6.2831999999999999</v>
      </c>
      <c r="X233" s="4">
        <v>157.47800000000001</v>
      </c>
      <c r="Y233" s="4">
        <v>-34.280999999999999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>
        <v>243.58600000000001</v>
      </c>
      <c r="P234" s="4">
        <v>36.570900000000002</v>
      </c>
      <c r="Q234" s="4">
        <v>923.524</v>
      </c>
      <c r="R234" s="4">
        <v>25.253</v>
      </c>
      <c r="S234" s="4">
        <v>1219</v>
      </c>
      <c r="T234" s="4">
        <v>2.9414600000000002</v>
      </c>
      <c r="U234" s="4">
        <v>924.24800000000005</v>
      </c>
      <c r="V234" s="4">
        <v>10</v>
      </c>
      <c r="W234" s="4">
        <v>6.2831999999999999</v>
      </c>
      <c r="X234" s="4">
        <v>147.09800000000001</v>
      </c>
      <c r="Y234" s="4">
        <v>-38.613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>
        <v>243.76599999999999</v>
      </c>
      <c r="P235" s="4">
        <v>21.849900000000002</v>
      </c>
      <c r="Q235" s="4">
        <v>936.56200000000001</v>
      </c>
      <c r="R235" s="4">
        <v>42.863399999999999</v>
      </c>
      <c r="S235" s="4">
        <v>1224</v>
      </c>
      <c r="T235" s="4">
        <v>2.9811100000000001</v>
      </c>
      <c r="U235" s="4">
        <v>936.81700000000001</v>
      </c>
      <c r="V235" s="4">
        <v>10</v>
      </c>
      <c r="W235" s="4">
        <v>6.2831999999999999</v>
      </c>
      <c r="X235" s="4">
        <v>149.09899999999999</v>
      </c>
      <c r="Y235" s="4">
        <v>-37.777999999999999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>
        <v>243.512</v>
      </c>
      <c r="P236" s="4">
        <v>2.54467</v>
      </c>
      <c r="Q236" s="4">
        <v>954.63800000000003</v>
      </c>
      <c r="R236" s="4">
        <v>375.15100000000001</v>
      </c>
      <c r="S236" s="4">
        <v>1230</v>
      </c>
      <c r="T236" s="4">
        <v>3.0386099999999998</v>
      </c>
      <c r="U236" s="4">
        <v>954.64099999999996</v>
      </c>
      <c r="V236" s="4">
        <v>10</v>
      </c>
      <c r="W236" s="4">
        <v>6.2831999999999999</v>
      </c>
      <c r="X236" s="4">
        <v>151.935</v>
      </c>
      <c r="Y236" s="4">
        <v>-36.594000000000001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>
        <v>243.09</v>
      </c>
      <c r="P237" s="4">
        <v>-18.876000000000001</v>
      </c>
      <c r="Q237" s="4">
        <v>970</v>
      </c>
      <c r="R237" s="4">
        <v>-51.389000000000003</v>
      </c>
      <c r="S237" s="4">
        <v>1235</v>
      </c>
      <c r="T237" s="4">
        <v>3.0873499999999998</v>
      </c>
      <c r="U237" s="4">
        <v>970.18299999999999</v>
      </c>
      <c r="V237" s="4">
        <v>10</v>
      </c>
      <c r="W237" s="4">
        <v>6.2831999999999999</v>
      </c>
      <c r="X237" s="4">
        <v>154.40899999999999</v>
      </c>
      <c r="Y237" s="4">
        <v>-35.561999999999998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>
        <v>242.797</v>
      </c>
      <c r="P238" s="4">
        <v>30.3674</v>
      </c>
      <c r="Q238" s="4">
        <v>935.48099999999999</v>
      </c>
      <c r="R238" s="4">
        <v>30.805399999999999</v>
      </c>
      <c r="S238" s="4">
        <v>1240</v>
      </c>
      <c r="T238" s="4">
        <v>2.9785499999999998</v>
      </c>
      <c r="U238" s="4">
        <v>935.97400000000005</v>
      </c>
      <c r="V238" s="4">
        <v>10</v>
      </c>
      <c r="W238" s="4">
        <v>6.2831999999999999</v>
      </c>
      <c r="X238" s="4">
        <v>148.964</v>
      </c>
      <c r="Y238" s="4">
        <v>-37.834000000000003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>
        <v>242.64099999999999</v>
      </c>
      <c r="P239" s="4">
        <v>45.146599999999999</v>
      </c>
      <c r="Q239" s="4">
        <v>917.36400000000003</v>
      </c>
      <c r="R239" s="4">
        <v>20.319700000000001</v>
      </c>
      <c r="S239" s="4">
        <v>1246</v>
      </c>
      <c r="T239" s="4">
        <v>2.9226899999999998</v>
      </c>
      <c r="U239" s="4">
        <v>918.47400000000005</v>
      </c>
      <c r="V239" s="4">
        <v>10</v>
      </c>
      <c r="W239" s="4">
        <v>6.2831999999999999</v>
      </c>
      <c r="X239" s="4">
        <v>146.179</v>
      </c>
      <c r="Y239" s="4">
        <v>-38.996000000000002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>
        <v>242.99199999999999</v>
      </c>
      <c r="P240" s="4">
        <v>14.5229</v>
      </c>
      <c r="Q240" s="4">
        <v>973.22799999999995</v>
      </c>
      <c r="R240" s="4">
        <v>67.013499999999993</v>
      </c>
      <c r="S240" s="4">
        <v>1251</v>
      </c>
      <c r="T240" s="4">
        <v>3.09727</v>
      </c>
      <c r="U240" s="4">
        <v>973.33600000000001</v>
      </c>
      <c r="V240" s="4">
        <v>10</v>
      </c>
      <c r="W240" s="4">
        <v>6.2831999999999999</v>
      </c>
      <c r="X240" s="4">
        <v>154.911</v>
      </c>
      <c r="Y240" s="4">
        <v>-35.353000000000002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>
        <v>243.36699999999999</v>
      </c>
      <c r="P241" s="4">
        <v>-18.091000000000001</v>
      </c>
      <c r="Q241" s="4">
        <v>955.02099999999996</v>
      </c>
      <c r="R241" s="4">
        <v>-52.79</v>
      </c>
      <c r="S241" s="4">
        <v>1257</v>
      </c>
      <c r="T241" s="4">
        <v>3.0401199999999999</v>
      </c>
      <c r="U241" s="4">
        <v>955.19200000000001</v>
      </c>
      <c r="V241" s="4">
        <v>10</v>
      </c>
      <c r="W241" s="4">
        <v>6.2831999999999999</v>
      </c>
      <c r="X241" s="4">
        <v>152.023</v>
      </c>
      <c r="Y241" s="4">
        <v>-36.558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>
        <v>243.84</v>
      </c>
      <c r="P242" s="4">
        <v>-2.3428</v>
      </c>
      <c r="Q242" s="4">
        <v>928.62300000000005</v>
      </c>
      <c r="R242" s="4">
        <v>-396.38</v>
      </c>
      <c r="S242" s="4">
        <v>1262</v>
      </c>
      <c r="T242" s="4">
        <v>2.9551099999999999</v>
      </c>
      <c r="U242" s="4">
        <v>928.62599999999998</v>
      </c>
      <c r="V242" s="4">
        <v>10</v>
      </c>
      <c r="W242" s="4">
        <v>6.2831999999999999</v>
      </c>
      <c r="X242" s="4">
        <v>147.79499999999999</v>
      </c>
      <c r="Y242" s="4">
        <v>-38.322000000000003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>
        <v>243.453</v>
      </c>
      <c r="P243" s="4">
        <v>39.273600000000002</v>
      </c>
      <c r="Q243" s="4">
        <v>903.59799999999996</v>
      </c>
      <c r="R243" s="4">
        <v>23.0078</v>
      </c>
      <c r="S243" s="4">
        <v>1267</v>
      </c>
      <c r="T243" s="4">
        <v>2.8776199999999998</v>
      </c>
      <c r="U243" s="4">
        <v>904.45100000000002</v>
      </c>
      <c r="V243" s="4">
        <v>10</v>
      </c>
      <c r="W243" s="4">
        <v>6.2831999999999999</v>
      </c>
      <c r="X243" s="4">
        <v>143.947</v>
      </c>
      <c r="Y243" s="4">
        <v>-39.927999999999997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>
        <v>242.98</v>
      </c>
      <c r="P244" s="4">
        <v>11.539</v>
      </c>
      <c r="Q244" s="4">
        <v>893.17</v>
      </c>
      <c r="R244" s="4">
        <v>77.404499999999999</v>
      </c>
      <c r="S244" s="4">
        <v>1273</v>
      </c>
      <c r="T244" s="4">
        <v>2.8425699999999998</v>
      </c>
      <c r="U244" s="4">
        <v>893.245</v>
      </c>
      <c r="V244" s="4">
        <v>10</v>
      </c>
      <c r="W244" s="4">
        <v>6.2831999999999999</v>
      </c>
      <c r="X244" s="4">
        <v>142.16399999999999</v>
      </c>
      <c r="Y244" s="4">
        <v>-40.671999999999997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>
        <v>242.64099999999999</v>
      </c>
      <c r="P245" s="4">
        <v>34.1633</v>
      </c>
      <c r="Q245" s="4">
        <v>945.14</v>
      </c>
      <c r="R245" s="4">
        <v>27.665400000000002</v>
      </c>
      <c r="S245" s="4">
        <v>1279</v>
      </c>
      <c r="T245" s="4">
        <v>3.0099200000000002</v>
      </c>
      <c r="U245" s="4">
        <v>945.75800000000004</v>
      </c>
      <c r="V245" s="4">
        <v>10</v>
      </c>
      <c r="W245" s="4">
        <v>6.2831999999999999</v>
      </c>
      <c r="X245" s="4">
        <v>150.52199999999999</v>
      </c>
      <c r="Y245" s="4">
        <v>-37.183999999999997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>
        <v>242.48400000000001</v>
      </c>
      <c r="P246" s="4">
        <v>16.626999999999999</v>
      </c>
      <c r="Q246" s="4">
        <v>946.87599999999998</v>
      </c>
      <c r="R246" s="4">
        <v>56.948099999999997</v>
      </c>
      <c r="S246" s="4">
        <v>1284</v>
      </c>
      <c r="T246" s="4">
        <v>3.01383</v>
      </c>
      <c r="U246" s="4">
        <v>947.02200000000005</v>
      </c>
      <c r="V246" s="4">
        <v>10</v>
      </c>
      <c r="W246" s="4">
        <v>6.2831999999999999</v>
      </c>
      <c r="X246" s="4">
        <v>150.72300000000001</v>
      </c>
      <c r="Y246" s="4">
        <v>-37.1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>
        <v>242.89500000000001</v>
      </c>
      <c r="P247" s="4">
        <v>28.357199999999999</v>
      </c>
      <c r="Q247" s="4">
        <v>984.72500000000002</v>
      </c>
      <c r="R247" s="4">
        <v>34.7258</v>
      </c>
      <c r="S247" s="4">
        <v>1291</v>
      </c>
      <c r="T247" s="4">
        <v>3.1350500000000001</v>
      </c>
      <c r="U247" s="4">
        <v>985.13300000000004</v>
      </c>
      <c r="V247" s="4">
        <v>10</v>
      </c>
      <c r="W247" s="4">
        <v>6.2831999999999999</v>
      </c>
      <c r="X247" s="4">
        <v>156.78800000000001</v>
      </c>
      <c r="Y247" s="4">
        <v>-34.569000000000003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>
        <v>243.34399999999999</v>
      </c>
      <c r="P248" s="4">
        <v>31.415500000000002</v>
      </c>
      <c r="Q248" s="4">
        <v>932.65899999999999</v>
      </c>
      <c r="R248" s="4">
        <v>29.687799999999999</v>
      </c>
      <c r="S248" s="4">
        <v>1296</v>
      </c>
      <c r="T248" s="4">
        <v>2.9693900000000002</v>
      </c>
      <c r="U248" s="4">
        <v>933.18799999999999</v>
      </c>
      <c r="V248" s="4">
        <v>10</v>
      </c>
      <c r="W248" s="4">
        <v>6.2831999999999999</v>
      </c>
      <c r="X248" s="4">
        <v>148.52099999999999</v>
      </c>
      <c r="Y248" s="4">
        <v>-38.018999999999998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>
        <v>243.80500000000001</v>
      </c>
      <c r="P249" s="4">
        <v>9.4416899999999995</v>
      </c>
      <c r="Q249" s="4">
        <v>906.18600000000004</v>
      </c>
      <c r="R249" s="4">
        <v>95.977099999999993</v>
      </c>
      <c r="S249" s="4">
        <v>1302</v>
      </c>
      <c r="T249" s="4">
        <v>2.8838599999999999</v>
      </c>
      <c r="U249" s="4">
        <v>906.23500000000001</v>
      </c>
      <c r="V249" s="4">
        <v>10</v>
      </c>
      <c r="W249" s="4">
        <v>6.2831999999999999</v>
      </c>
      <c r="X249" s="4">
        <v>144.23099999999999</v>
      </c>
      <c r="Y249" s="4">
        <v>-39.808999999999997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>
        <v>243.71899999999999</v>
      </c>
      <c r="P250" s="4">
        <v>9.3907399999999992</v>
      </c>
      <c r="Q250" s="4">
        <v>981.95799999999997</v>
      </c>
      <c r="R250" s="4">
        <v>104.56699999999999</v>
      </c>
      <c r="S250" s="4">
        <v>1307</v>
      </c>
      <c r="T250" s="4">
        <v>3.1249099999999999</v>
      </c>
      <c r="U250" s="4">
        <v>982.00300000000004</v>
      </c>
      <c r="V250" s="4">
        <v>10</v>
      </c>
      <c r="W250" s="4">
        <v>6.2831999999999999</v>
      </c>
      <c r="X250" s="4">
        <v>156.29</v>
      </c>
      <c r="Y250" s="4">
        <v>-34.777000000000001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>
        <v>243.102</v>
      </c>
      <c r="P251" s="4">
        <v>11.5883</v>
      </c>
      <c r="Q251" s="4">
        <v>934.27</v>
      </c>
      <c r="R251" s="4">
        <v>80.622100000000003</v>
      </c>
      <c r="S251" s="4">
        <v>1313</v>
      </c>
      <c r="T251" s="4">
        <v>2.9726599999999999</v>
      </c>
      <c r="U251" s="4">
        <v>934.34199999999998</v>
      </c>
      <c r="V251" s="4">
        <v>10</v>
      </c>
      <c r="W251" s="4">
        <v>6.2831999999999999</v>
      </c>
      <c r="X251" s="4">
        <v>148.70500000000001</v>
      </c>
      <c r="Y251" s="4">
        <v>-37.942999999999998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>
        <v>242.95699999999999</v>
      </c>
      <c r="P252" s="4">
        <v>-12.244999999999999</v>
      </c>
      <c r="Q252" s="4">
        <v>910.47900000000004</v>
      </c>
      <c r="R252" s="4">
        <v>-74.353999999999999</v>
      </c>
      <c r="S252" s="4">
        <v>1318</v>
      </c>
      <c r="T252" s="4">
        <v>2.8977900000000001</v>
      </c>
      <c r="U252" s="4">
        <v>910.56100000000004</v>
      </c>
      <c r="V252" s="4">
        <v>10</v>
      </c>
      <c r="W252" s="4">
        <v>6.2831999999999999</v>
      </c>
      <c r="X252" s="4">
        <v>144.91999999999999</v>
      </c>
      <c r="Y252" s="4">
        <v>-39.521999999999998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>
        <v>242.715</v>
      </c>
      <c r="P253" s="4">
        <v>28.992599999999999</v>
      </c>
      <c r="Q253" s="4">
        <v>935.30499999999995</v>
      </c>
      <c r="R253" s="4">
        <v>32.260100000000001</v>
      </c>
      <c r="S253" s="4">
        <v>1324</v>
      </c>
      <c r="T253" s="4">
        <v>2.9782000000000002</v>
      </c>
      <c r="U253" s="4">
        <v>935.75400000000002</v>
      </c>
      <c r="V253" s="4">
        <v>10</v>
      </c>
      <c r="W253" s="4">
        <v>6.2831999999999999</v>
      </c>
      <c r="X253" s="4">
        <v>148.929</v>
      </c>
      <c r="Y253" s="4">
        <v>-37.848999999999997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>
        <v>243.23400000000001</v>
      </c>
      <c r="P254" s="4">
        <v>38.312899999999999</v>
      </c>
      <c r="Q254" s="4">
        <v>945.31200000000001</v>
      </c>
      <c r="R254" s="4">
        <v>24.673400000000001</v>
      </c>
      <c r="S254" s="4">
        <v>1329</v>
      </c>
      <c r="T254" s="4">
        <v>3.0107400000000002</v>
      </c>
      <c r="U254" s="4">
        <v>946.08799999999997</v>
      </c>
      <c r="V254" s="4">
        <v>10</v>
      </c>
      <c r="W254" s="4">
        <v>6.2831999999999999</v>
      </c>
      <c r="X254" s="4">
        <v>150.57400000000001</v>
      </c>
      <c r="Y254" s="4">
        <v>-37.161999999999999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>
        <v>243.74199999999999</v>
      </c>
      <c r="P255" s="4">
        <v>52.965400000000002</v>
      </c>
      <c r="Q255" s="4">
        <v>944.34900000000005</v>
      </c>
      <c r="R255" s="4">
        <v>17.829499999999999</v>
      </c>
      <c r="S255" s="4">
        <v>1335</v>
      </c>
      <c r="T255" s="4">
        <v>3.0093899999999998</v>
      </c>
      <c r="U255" s="4">
        <v>945.83299999999997</v>
      </c>
      <c r="V255" s="4">
        <v>10</v>
      </c>
      <c r="W255" s="4">
        <v>6.2831999999999999</v>
      </c>
      <c r="X255" s="4">
        <v>150.53399999999999</v>
      </c>
      <c r="Y255" s="4">
        <v>-37.179000000000002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>
        <v>243.477</v>
      </c>
      <c r="P256" s="4">
        <v>19.767600000000002</v>
      </c>
      <c r="Q256" s="4">
        <v>947.77099999999996</v>
      </c>
      <c r="R256" s="4">
        <v>47.945599999999999</v>
      </c>
      <c r="S256" s="4">
        <v>1340</v>
      </c>
      <c r="T256" s="4">
        <v>3.0161600000000002</v>
      </c>
      <c r="U256" s="4">
        <v>947.97699999999998</v>
      </c>
      <c r="V256" s="4">
        <v>10</v>
      </c>
      <c r="W256" s="4">
        <v>6.2831999999999999</v>
      </c>
      <c r="X256" s="4">
        <v>150.875</v>
      </c>
      <c r="Y256" s="4">
        <v>-37.036999999999999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>
        <v>243.16</v>
      </c>
      <c r="P257" s="4">
        <v>34.426499999999997</v>
      </c>
      <c r="Q257" s="4">
        <v>911.59</v>
      </c>
      <c r="R257" s="4">
        <v>26.479299999999999</v>
      </c>
      <c r="S257" s="4">
        <v>1346</v>
      </c>
      <c r="T257" s="4">
        <v>2.9024000000000001</v>
      </c>
      <c r="U257" s="4">
        <v>912.24</v>
      </c>
      <c r="V257" s="4">
        <v>10</v>
      </c>
      <c r="W257" s="4">
        <v>6.2831999999999999</v>
      </c>
      <c r="X257" s="4">
        <v>145.18700000000001</v>
      </c>
      <c r="Y257" s="4">
        <v>-39.411000000000001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>
        <v>242.738</v>
      </c>
      <c r="P258" s="4">
        <v>41.933500000000002</v>
      </c>
      <c r="Q258" s="4">
        <v>903.75599999999997</v>
      </c>
      <c r="R258" s="4">
        <v>21.552099999999999</v>
      </c>
      <c r="S258" s="4">
        <v>1351</v>
      </c>
      <c r="T258" s="4">
        <v>2.8787199999999999</v>
      </c>
      <c r="U258" s="4">
        <v>904.72900000000004</v>
      </c>
      <c r="V258" s="4">
        <v>10</v>
      </c>
      <c r="W258" s="4">
        <v>6.2831999999999999</v>
      </c>
      <c r="X258" s="4">
        <v>143.99199999999999</v>
      </c>
      <c r="Y258" s="4">
        <v>-39.908999999999999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>
        <v>242.773</v>
      </c>
      <c r="P259" s="4">
        <v>8.9510900000000007</v>
      </c>
      <c r="Q259" s="4">
        <v>949.41700000000003</v>
      </c>
      <c r="R259" s="4">
        <v>106.06699999999999</v>
      </c>
      <c r="S259" s="4">
        <v>1357</v>
      </c>
      <c r="T259" s="4">
        <v>3.0214599999999998</v>
      </c>
      <c r="U259" s="4">
        <v>949.46</v>
      </c>
      <c r="V259" s="4">
        <v>10</v>
      </c>
      <c r="W259" s="4">
        <v>6.2831999999999999</v>
      </c>
      <c r="X259" s="4">
        <v>151.11099999999999</v>
      </c>
      <c r="Y259" s="4">
        <v>-36.938000000000002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>
        <v>243.32</v>
      </c>
      <c r="P260" s="4">
        <v>18.571899999999999</v>
      </c>
      <c r="Q260" s="4">
        <v>928.23699999999997</v>
      </c>
      <c r="R260" s="4">
        <v>49.980800000000002</v>
      </c>
      <c r="S260" s="4">
        <v>1362</v>
      </c>
      <c r="T260" s="4">
        <v>2.95377</v>
      </c>
      <c r="U260" s="4">
        <v>928.42200000000003</v>
      </c>
      <c r="V260" s="4">
        <v>10</v>
      </c>
      <c r="W260" s="4">
        <v>6.2831999999999999</v>
      </c>
      <c r="X260" s="4">
        <v>147.76300000000001</v>
      </c>
      <c r="Y260" s="4">
        <v>-38.335999999999999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>
        <v>243.56299999999999</v>
      </c>
      <c r="P261" s="4">
        <v>5.9090699999999998</v>
      </c>
      <c r="Q261" s="4">
        <v>924.98099999999999</v>
      </c>
      <c r="R261" s="4">
        <v>156.536</v>
      </c>
      <c r="S261" s="4">
        <v>1368</v>
      </c>
      <c r="T261" s="4">
        <v>2.9438599999999999</v>
      </c>
      <c r="U261" s="4">
        <v>924.99900000000002</v>
      </c>
      <c r="V261" s="4">
        <v>10</v>
      </c>
      <c r="W261" s="4">
        <v>6.2831999999999999</v>
      </c>
      <c r="X261" s="4">
        <v>147.21799999999999</v>
      </c>
      <c r="Y261" s="4">
        <v>-38.563000000000002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>
        <v>243.62100000000001</v>
      </c>
      <c r="P262" s="4">
        <v>7.7444800000000003</v>
      </c>
      <c r="Q262" s="4">
        <v>908.50900000000001</v>
      </c>
      <c r="R262" s="4">
        <v>117.31100000000001</v>
      </c>
      <c r="S262" s="4">
        <v>1374</v>
      </c>
      <c r="T262" s="4">
        <v>2.8910300000000002</v>
      </c>
      <c r="U262" s="4">
        <v>908.54200000000003</v>
      </c>
      <c r="V262" s="4">
        <v>10</v>
      </c>
      <c r="W262" s="4">
        <v>6.2831999999999999</v>
      </c>
      <c r="X262" s="4">
        <v>144.59899999999999</v>
      </c>
      <c r="Y262" s="4">
        <v>-39.655999999999999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>
        <v>242.95699999999999</v>
      </c>
      <c r="P263" s="4">
        <v>-23.515999999999998</v>
      </c>
      <c r="Q263" s="4">
        <v>916.41700000000003</v>
      </c>
      <c r="R263" s="4">
        <v>-38.97</v>
      </c>
      <c r="S263" s="4">
        <v>1380</v>
      </c>
      <c r="T263" s="4">
        <v>2.9175599999999999</v>
      </c>
      <c r="U263" s="4">
        <v>916.71799999999996</v>
      </c>
      <c r="V263" s="4">
        <v>10</v>
      </c>
      <c r="W263" s="4">
        <v>6.2831999999999999</v>
      </c>
      <c r="X263" s="4">
        <v>145.9</v>
      </c>
      <c r="Y263" s="4">
        <v>-39.113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>
        <v>242.60499999999999</v>
      </c>
      <c r="P264" s="4">
        <v>-19.344999999999999</v>
      </c>
      <c r="Q264" s="4">
        <v>947.99699999999996</v>
      </c>
      <c r="R264" s="4">
        <v>-49.005000000000003</v>
      </c>
      <c r="S264" s="4">
        <v>1386</v>
      </c>
      <c r="T264" s="4">
        <v>3.01756</v>
      </c>
      <c r="U264" s="4">
        <v>948.19500000000005</v>
      </c>
      <c r="V264" s="4">
        <v>10</v>
      </c>
      <c r="W264" s="4">
        <v>6.2831999999999999</v>
      </c>
      <c r="X264" s="4">
        <v>150.90899999999999</v>
      </c>
      <c r="Y264" s="4">
        <v>-37.021999999999998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>
        <v>242.98</v>
      </c>
      <c r="P265" s="4">
        <v>18.046199999999999</v>
      </c>
      <c r="Q265" s="4">
        <v>883.38599999999997</v>
      </c>
      <c r="R265" s="4">
        <v>48.9514</v>
      </c>
      <c r="S265" s="4">
        <v>1391</v>
      </c>
      <c r="T265" s="4">
        <v>2.8117800000000002</v>
      </c>
      <c r="U265" s="4">
        <v>883.57</v>
      </c>
      <c r="V265" s="4">
        <v>10</v>
      </c>
      <c r="W265" s="4">
        <v>6.2831999999999999</v>
      </c>
      <c r="X265" s="4">
        <v>140.624</v>
      </c>
      <c r="Y265" s="4">
        <v>-41.314999999999998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>
        <v>243.33199999999999</v>
      </c>
      <c r="P266" s="4">
        <v>11.843</v>
      </c>
      <c r="Q266" s="4">
        <v>945.48299999999995</v>
      </c>
      <c r="R266" s="4">
        <v>79.834999999999994</v>
      </c>
      <c r="S266" s="4">
        <v>1397</v>
      </c>
      <c r="T266" s="4">
        <v>3.0089299999999999</v>
      </c>
      <c r="U266" s="4">
        <v>945.55700000000002</v>
      </c>
      <c r="V266" s="4">
        <v>10</v>
      </c>
      <c r="W266" s="4">
        <v>6.2831999999999999</v>
      </c>
      <c r="X266" s="4">
        <v>150.49</v>
      </c>
      <c r="Y266" s="4">
        <v>-37.198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>
        <v>243.852</v>
      </c>
      <c r="P267" s="4">
        <v>1.08412</v>
      </c>
      <c r="Q267" s="4">
        <v>903.53800000000001</v>
      </c>
      <c r="R267" s="4">
        <v>833.428</v>
      </c>
      <c r="S267" s="4">
        <v>1402</v>
      </c>
      <c r="T267" s="4">
        <v>2.8750499999999999</v>
      </c>
      <c r="U267" s="4">
        <v>903.53899999999999</v>
      </c>
      <c r="V267" s="4">
        <v>10</v>
      </c>
      <c r="W267" s="4">
        <v>6.2831999999999999</v>
      </c>
      <c r="X267" s="4">
        <v>143.80199999999999</v>
      </c>
      <c r="Y267" s="4">
        <v>-39.988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>
        <v>243.922</v>
      </c>
      <c r="P268" s="4">
        <v>49.452500000000001</v>
      </c>
      <c r="Q268" s="4">
        <v>935.08799999999997</v>
      </c>
      <c r="R268" s="4">
        <v>18.908799999999999</v>
      </c>
      <c r="S268" s="4">
        <v>1408</v>
      </c>
      <c r="T268" s="4">
        <v>2.97966</v>
      </c>
      <c r="U268" s="4">
        <v>936.39499999999998</v>
      </c>
      <c r="V268" s="4">
        <v>10</v>
      </c>
      <c r="W268" s="4">
        <v>6.2831999999999999</v>
      </c>
      <c r="X268" s="4">
        <v>149.03100000000001</v>
      </c>
      <c r="Y268" s="4">
        <v>-37.805999999999997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>
        <v>243.32</v>
      </c>
      <c r="P269" s="4">
        <v>12.361599999999999</v>
      </c>
      <c r="Q269" s="4">
        <v>924.93399999999997</v>
      </c>
      <c r="R269" s="4">
        <v>74.823099999999997</v>
      </c>
      <c r="S269" s="4">
        <v>1414</v>
      </c>
      <c r="T269" s="4">
        <v>2.9435600000000002</v>
      </c>
      <c r="U269" s="4">
        <v>925.01599999999996</v>
      </c>
      <c r="V269" s="4">
        <v>10</v>
      </c>
      <c r="W269" s="4">
        <v>6.2831999999999999</v>
      </c>
      <c r="X269" s="4">
        <v>147.22</v>
      </c>
      <c r="Y269" s="4">
        <v>-38.561999999999998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>
        <v>242.98</v>
      </c>
      <c r="P270" s="4">
        <v>17.373899999999999</v>
      </c>
      <c r="Q270" s="4">
        <v>914.7</v>
      </c>
      <c r="R270" s="4">
        <v>52.6479</v>
      </c>
      <c r="S270" s="4">
        <v>1419</v>
      </c>
      <c r="T270" s="4">
        <v>2.9113199999999999</v>
      </c>
      <c r="U270" s="4">
        <v>914.86500000000001</v>
      </c>
      <c r="V270" s="4">
        <v>10</v>
      </c>
      <c r="W270" s="4">
        <v>6.2831999999999999</v>
      </c>
      <c r="X270" s="4">
        <v>145.60499999999999</v>
      </c>
      <c r="Y270" s="4">
        <v>-39.235999999999997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>
        <v>242.59399999999999</v>
      </c>
      <c r="P271" s="4">
        <v>13.685600000000001</v>
      </c>
      <c r="Q271" s="4">
        <v>905.30799999999999</v>
      </c>
      <c r="R271" s="4">
        <v>66.150400000000005</v>
      </c>
      <c r="S271" s="4">
        <v>1424</v>
      </c>
      <c r="T271" s="4">
        <v>2.8812899999999999</v>
      </c>
      <c r="U271" s="4">
        <v>905.41099999999994</v>
      </c>
      <c r="V271" s="4">
        <v>10</v>
      </c>
      <c r="W271" s="4">
        <v>6.2831999999999999</v>
      </c>
      <c r="X271" s="4">
        <v>144.1</v>
      </c>
      <c r="Y271" s="4">
        <v>-39.863999999999997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>
        <v>242.727</v>
      </c>
      <c r="P272" s="4">
        <v>10.0627</v>
      </c>
      <c r="Q272" s="4">
        <v>901.12</v>
      </c>
      <c r="R272" s="4">
        <v>89.550899999999999</v>
      </c>
      <c r="S272" s="4">
        <v>1429</v>
      </c>
      <c r="T272" s="4">
        <v>2.8676499999999998</v>
      </c>
      <c r="U272" s="4">
        <v>901.17600000000004</v>
      </c>
      <c r="V272" s="4">
        <v>10</v>
      </c>
      <c r="W272" s="4">
        <v>6.2831999999999999</v>
      </c>
      <c r="X272" s="4">
        <v>143.42599999999999</v>
      </c>
      <c r="Y272" s="4">
        <v>-40.145000000000003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>
        <v>243.102</v>
      </c>
      <c r="P273" s="4">
        <v>29.046099999999999</v>
      </c>
      <c r="Q273" s="4">
        <v>891.44200000000001</v>
      </c>
      <c r="R273" s="4">
        <v>30.6906</v>
      </c>
      <c r="S273" s="4">
        <v>1435</v>
      </c>
      <c r="T273" s="4">
        <v>2.8377300000000001</v>
      </c>
      <c r="U273" s="4">
        <v>891.91499999999996</v>
      </c>
      <c r="V273" s="4">
        <v>10</v>
      </c>
      <c r="W273" s="4">
        <v>6.2831999999999999</v>
      </c>
      <c r="X273" s="4">
        <v>141.952</v>
      </c>
      <c r="Y273" s="4">
        <v>-40.76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>
        <v>243.62100000000001</v>
      </c>
      <c r="P274" s="4">
        <v>16.612500000000001</v>
      </c>
      <c r="Q274" s="4">
        <v>920.46900000000005</v>
      </c>
      <c r="R274" s="4">
        <v>55.408299999999997</v>
      </c>
      <c r="S274" s="4">
        <v>1440</v>
      </c>
      <c r="T274" s="4">
        <v>2.9296899999999999</v>
      </c>
      <c r="U274" s="4">
        <v>920.61900000000003</v>
      </c>
      <c r="V274" s="4">
        <v>10</v>
      </c>
      <c r="W274" s="4">
        <v>6.2831999999999999</v>
      </c>
      <c r="X274" s="4">
        <v>146.52099999999999</v>
      </c>
      <c r="Y274" s="4">
        <v>-38.853999999999999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>
        <v>243.816</v>
      </c>
      <c r="P275" s="4">
        <v>-52.582999999999998</v>
      </c>
      <c r="Q275" s="4">
        <v>901.72</v>
      </c>
      <c r="R275" s="4">
        <v>-17.148</v>
      </c>
      <c r="S275" s="4">
        <v>1446</v>
      </c>
      <c r="T275" s="4">
        <v>2.8746399999999999</v>
      </c>
      <c r="U275" s="4">
        <v>903.25199999999995</v>
      </c>
      <c r="V275" s="4">
        <v>10</v>
      </c>
      <c r="W275" s="4">
        <v>6.2831999999999999</v>
      </c>
      <c r="X275" s="4">
        <v>143.75700000000001</v>
      </c>
      <c r="Y275" s="4">
        <v>-40.008000000000003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>
        <v>243.40199999999999</v>
      </c>
      <c r="P276" s="4">
        <v>9.6726299999999998</v>
      </c>
      <c r="Q276" s="4">
        <v>882.09400000000005</v>
      </c>
      <c r="R276" s="4">
        <v>91.194900000000004</v>
      </c>
      <c r="S276" s="4">
        <v>1451</v>
      </c>
      <c r="T276" s="4">
        <v>2.8066499999999999</v>
      </c>
      <c r="U276" s="4">
        <v>882.14700000000005</v>
      </c>
      <c r="V276" s="4">
        <v>10</v>
      </c>
      <c r="W276" s="4">
        <v>6.2831999999999999</v>
      </c>
      <c r="X276" s="4">
        <v>140.398</v>
      </c>
      <c r="Y276" s="4">
        <v>-41.408999999999999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>
        <v>243.05500000000001</v>
      </c>
      <c r="P277" s="4">
        <v>79.917699999999996</v>
      </c>
      <c r="Q277" s="4">
        <v>898.99900000000002</v>
      </c>
      <c r="R277" s="4">
        <v>11.2491</v>
      </c>
      <c r="S277" s="4">
        <v>1457</v>
      </c>
      <c r="T277" s="4">
        <v>2.8714900000000001</v>
      </c>
      <c r="U277" s="4">
        <v>902.54399999999998</v>
      </c>
      <c r="V277" s="4">
        <v>10</v>
      </c>
      <c r="W277" s="4">
        <v>6.2831999999999999</v>
      </c>
      <c r="X277" s="4">
        <v>143.64400000000001</v>
      </c>
      <c r="Y277" s="4">
        <v>-40.055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>
        <v>242.82400000000001</v>
      </c>
      <c r="P278" s="4">
        <v>-4.6496000000000004</v>
      </c>
      <c r="Q278" s="4">
        <v>911.81</v>
      </c>
      <c r="R278" s="4">
        <v>-196.1</v>
      </c>
      <c r="S278" s="4">
        <v>1463</v>
      </c>
      <c r="T278" s="4">
        <v>2.9014600000000002</v>
      </c>
      <c r="U278" s="4">
        <v>911.822</v>
      </c>
      <c r="V278" s="4">
        <v>10</v>
      </c>
      <c r="W278" s="4">
        <v>6.2831999999999999</v>
      </c>
      <c r="X278" s="4">
        <v>145.12100000000001</v>
      </c>
      <c r="Y278" s="4">
        <v>-39.438000000000002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>
        <v>242.90600000000001</v>
      </c>
      <c r="P279" s="4">
        <v>5.77895</v>
      </c>
      <c r="Q279" s="4">
        <v>863.51300000000003</v>
      </c>
      <c r="R279" s="4">
        <v>149.42400000000001</v>
      </c>
      <c r="S279" s="4">
        <v>1469</v>
      </c>
      <c r="T279" s="4">
        <v>2.7482899999999999</v>
      </c>
      <c r="U279" s="4">
        <v>863.53200000000004</v>
      </c>
      <c r="V279" s="4">
        <v>10</v>
      </c>
      <c r="W279" s="4">
        <v>6.2831999999999999</v>
      </c>
      <c r="X279" s="4">
        <v>137.435</v>
      </c>
      <c r="Y279" s="4">
        <v>-42.646000000000001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>
        <v>243.39099999999999</v>
      </c>
      <c r="P280" s="4">
        <v>45.833599999999997</v>
      </c>
      <c r="Q280" s="4">
        <v>894.04499999999996</v>
      </c>
      <c r="R280" s="4">
        <v>19.5063</v>
      </c>
      <c r="S280" s="4">
        <v>1474</v>
      </c>
      <c r="T280" s="4">
        <v>2.8485800000000001</v>
      </c>
      <c r="U280" s="4">
        <v>895.21900000000005</v>
      </c>
      <c r="V280" s="4">
        <v>10</v>
      </c>
      <c r="W280" s="4">
        <v>6.2831999999999999</v>
      </c>
      <c r="X280" s="4">
        <v>142.47800000000001</v>
      </c>
      <c r="Y280" s="4">
        <v>-40.540999999999997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>
        <v>243.74199999999999</v>
      </c>
      <c r="P281" s="4">
        <v>10.5761</v>
      </c>
      <c r="Q281" s="4">
        <v>918.41499999999996</v>
      </c>
      <c r="R281" s="4">
        <v>86.838899999999995</v>
      </c>
      <c r="S281" s="4">
        <v>1480</v>
      </c>
      <c r="T281" s="4">
        <v>2.9229799999999999</v>
      </c>
      <c r="U281" s="4">
        <v>918.476</v>
      </c>
      <c r="V281" s="4">
        <v>10</v>
      </c>
      <c r="W281" s="4">
        <v>6.2831999999999999</v>
      </c>
      <c r="X281" s="4">
        <v>146.18</v>
      </c>
      <c r="Y281" s="4">
        <v>-38.996000000000002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>
        <v>243.875</v>
      </c>
      <c r="P282" s="4">
        <v>30.584099999999999</v>
      </c>
      <c r="Q282" s="4">
        <v>898.21600000000001</v>
      </c>
      <c r="R282" s="4">
        <v>29.3687</v>
      </c>
      <c r="S282" s="4">
        <v>1485</v>
      </c>
      <c r="T282" s="4">
        <v>2.8596599999999999</v>
      </c>
      <c r="U282" s="4">
        <v>898.73599999999999</v>
      </c>
      <c r="V282" s="4">
        <v>10</v>
      </c>
      <c r="W282" s="4">
        <v>6.2831999999999999</v>
      </c>
      <c r="X282" s="4">
        <v>143.03800000000001</v>
      </c>
      <c r="Y282" s="4">
        <v>-40.307000000000002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>
        <v>243.34399999999999</v>
      </c>
      <c r="P283" s="4">
        <v>52.175800000000002</v>
      </c>
      <c r="Q283" s="4">
        <v>901.05700000000002</v>
      </c>
      <c r="R283" s="4">
        <v>17.269600000000001</v>
      </c>
      <c r="S283" s="4">
        <v>1491</v>
      </c>
      <c r="T283" s="4">
        <v>2.8718400000000002</v>
      </c>
      <c r="U283" s="4">
        <v>902.56600000000003</v>
      </c>
      <c r="V283" s="4">
        <v>10</v>
      </c>
      <c r="W283" s="4">
        <v>6.2831999999999999</v>
      </c>
      <c r="X283" s="4">
        <v>143.64699999999999</v>
      </c>
      <c r="Y283" s="4">
        <v>-40.052999999999997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>
        <v>243.03899999999999</v>
      </c>
      <c r="P284" s="4">
        <v>22.6767</v>
      </c>
      <c r="Q284" s="4">
        <v>893.66200000000003</v>
      </c>
      <c r="R284" s="4">
        <v>39.408799999999999</v>
      </c>
      <c r="S284" s="4">
        <v>1497</v>
      </c>
      <c r="T284" s="4">
        <v>2.8441999999999998</v>
      </c>
      <c r="U284" s="4">
        <v>893.95</v>
      </c>
      <c r="V284" s="4">
        <v>10</v>
      </c>
      <c r="W284" s="4">
        <v>6.2831999999999999</v>
      </c>
      <c r="X284" s="4">
        <v>142.27600000000001</v>
      </c>
      <c r="Y284" s="4">
        <v>-40.625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33"/>
      <c r="P285" s="33"/>
      <c r="Q285" s="33"/>
      <c r="R285" s="33"/>
      <c r="S285" s="33">
        <v>1500</v>
      </c>
      <c r="T285" s="33"/>
      <c r="U285" s="33"/>
      <c r="V285" s="33"/>
      <c r="W285" s="33"/>
      <c r="X285" s="33">
        <v>139.9486083984375</v>
      </c>
      <c r="Y285" s="33">
        <v>-41.596401214599609</v>
      </c>
      <c r="Z285" s="33"/>
      <c r="AA285" s="33"/>
      <c r="AB285" s="33"/>
      <c r="AC285" s="33"/>
      <c r="AD285" s="33"/>
    </row>
    <row r="286" spans="10:30" x14ac:dyDescent="0.2">
      <c r="J286" s="4"/>
      <c r="K286" s="4"/>
      <c r="L286" s="4"/>
      <c r="M286" s="4"/>
      <c r="N286" s="4"/>
      <c r="O286" s="4">
        <v>242.691</v>
      </c>
      <c r="P286" s="4">
        <v>32.455500000000001</v>
      </c>
      <c r="Q286" s="4">
        <v>868.97</v>
      </c>
      <c r="R286" s="4">
        <v>26.7742</v>
      </c>
      <c r="S286" s="4">
        <v>1502</v>
      </c>
      <c r="T286" s="4">
        <v>2.7667099999999998</v>
      </c>
      <c r="U286" s="4">
        <v>869.57600000000002</v>
      </c>
      <c r="V286" s="4">
        <v>10</v>
      </c>
      <c r="W286" s="4">
        <v>6.2831999999999999</v>
      </c>
      <c r="X286" s="4">
        <v>138.39699999999999</v>
      </c>
      <c r="Y286" s="4">
        <v>-42.244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>
        <v>242.43799999999999</v>
      </c>
      <c r="P287" s="4">
        <v>-0.34420000000000001</v>
      </c>
      <c r="Q287" s="4">
        <v>888.78899999999999</v>
      </c>
      <c r="R287" s="4">
        <v>-2581.8000000000002</v>
      </c>
      <c r="S287" s="4">
        <v>1508</v>
      </c>
      <c r="T287" s="4">
        <v>2.82823</v>
      </c>
      <c r="U287" s="4">
        <v>888.78899999999999</v>
      </c>
      <c r="V287" s="4">
        <v>10</v>
      </c>
      <c r="W287" s="4">
        <v>6.2831999999999999</v>
      </c>
      <c r="X287" s="4">
        <v>141.45500000000001</v>
      </c>
      <c r="Y287" s="4">
        <v>-40.968000000000004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>
        <v>242.90600000000001</v>
      </c>
      <c r="P288" s="4">
        <v>18.069299999999998</v>
      </c>
      <c r="Q288" s="4">
        <v>892.51199999999994</v>
      </c>
      <c r="R288" s="4">
        <v>49.393900000000002</v>
      </c>
      <c r="S288" s="4">
        <v>1513</v>
      </c>
      <c r="T288" s="4">
        <v>2.8408199999999999</v>
      </c>
      <c r="U288" s="4">
        <v>892.69500000000005</v>
      </c>
      <c r="V288" s="4">
        <v>10</v>
      </c>
      <c r="W288" s="4">
        <v>6.2831999999999999</v>
      </c>
      <c r="X288" s="4">
        <v>142.07599999999999</v>
      </c>
      <c r="Y288" s="4">
        <v>-40.709000000000003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>
        <v>243.34399999999999</v>
      </c>
      <c r="P289" s="4">
        <v>-30.434000000000001</v>
      </c>
      <c r="Q289" s="4">
        <v>886.798</v>
      </c>
      <c r="R289" s="4">
        <v>-29.138999999999999</v>
      </c>
      <c r="S289" s="4">
        <v>1519</v>
      </c>
      <c r="T289" s="4">
        <v>2.8233899999999998</v>
      </c>
      <c r="U289" s="4">
        <v>887.32</v>
      </c>
      <c r="V289" s="4">
        <v>10</v>
      </c>
      <c r="W289" s="4">
        <v>6.2831999999999999</v>
      </c>
      <c r="X289" s="4">
        <v>141.221</v>
      </c>
      <c r="Y289" s="4">
        <v>-41.066000000000003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>
        <v>243.56299999999999</v>
      </c>
      <c r="P290" s="4">
        <v>14.0213</v>
      </c>
      <c r="Q290" s="4">
        <v>898.495</v>
      </c>
      <c r="R290" s="4">
        <v>64.080600000000004</v>
      </c>
      <c r="S290" s="4">
        <v>1524</v>
      </c>
      <c r="T290" s="4">
        <v>2.8590200000000001</v>
      </c>
      <c r="U290" s="4">
        <v>898.60500000000002</v>
      </c>
      <c r="V290" s="4">
        <v>10</v>
      </c>
      <c r="W290" s="4">
        <v>6.2831999999999999</v>
      </c>
      <c r="X290" s="4">
        <v>143.017</v>
      </c>
      <c r="Y290" s="4">
        <v>-40.316000000000003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>
        <v>243.69499999999999</v>
      </c>
      <c r="P291" s="4">
        <v>-0.62490000000000001</v>
      </c>
      <c r="Q291" s="4">
        <v>866.87099999999998</v>
      </c>
      <c r="R291" s="4">
        <v>-1387.2</v>
      </c>
      <c r="S291" s="4">
        <v>1530</v>
      </c>
      <c r="T291" s="4">
        <v>2.7583700000000002</v>
      </c>
      <c r="U291" s="4">
        <v>866.87099999999998</v>
      </c>
      <c r="V291" s="4">
        <v>10</v>
      </c>
      <c r="W291" s="4">
        <v>6.2831999999999999</v>
      </c>
      <c r="X291" s="4">
        <v>137.96600000000001</v>
      </c>
      <c r="Y291" s="4">
        <v>-42.423999999999999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>
        <v>243.19900000000001</v>
      </c>
      <c r="P292" s="4">
        <v>0.26988000000000001</v>
      </c>
      <c r="Q292" s="4">
        <v>946.65800000000002</v>
      </c>
      <c r="R292" s="4">
        <v>3507.75</v>
      </c>
      <c r="S292" s="4">
        <v>1535</v>
      </c>
      <c r="T292" s="4">
        <v>3.0120200000000001</v>
      </c>
      <c r="U292" s="4">
        <v>946.65800000000002</v>
      </c>
      <c r="V292" s="4">
        <v>10</v>
      </c>
      <c r="W292" s="4">
        <v>6.2831999999999999</v>
      </c>
      <c r="X292" s="4">
        <v>150.66499999999999</v>
      </c>
      <c r="Y292" s="4">
        <v>-37.125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>
        <v>242.75</v>
      </c>
      <c r="P293" s="4">
        <v>22.741599999999998</v>
      </c>
      <c r="Q293" s="4">
        <v>867.02099999999996</v>
      </c>
      <c r="R293" s="4">
        <v>38.124899999999997</v>
      </c>
      <c r="S293" s="4">
        <v>1541</v>
      </c>
      <c r="T293" s="4">
        <v>2.75942</v>
      </c>
      <c r="U293" s="4">
        <v>867.31899999999996</v>
      </c>
      <c r="V293" s="4">
        <v>10</v>
      </c>
      <c r="W293" s="4">
        <v>6.2831999999999999</v>
      </c>
      <c r="X293" s="4">
        <v>138.03800000000001</v>
      </c>
      <c r="Y293" s="4">
        <v>-42.393999999999998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>
        <v>242.727</v>
      </c>
      <c r="P294" s="4">
        <v>24.3249</v>
      </c>
      <c r="Q294" s="4">
        <v>898.08500000000004</v>
      </c>
      <c r="R294" s="4">
        <v>36.920400000000001</v>
      </c>
      <c r="S294" s="4">
        <v>1547</v>
      </c>
      <c r="T294" s="4">
        <v>2.85791</v>
      </c>
      <c r="U294" s="4">
        <v>898.41499999999996</v>
      </c>
      <c r="V294" s="4">
        <v>10</v>
      </c>
      <c r="W294" s="4">
        <v>6.2831999999999999</v>
      </c>
      <c r="X294" s="4">
        <v>142.98699999999999</v>
      </c>
      <c r="Y294" s="4">
        <v>-40.329000000000001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>
        <v>243.18799999999999</v>
      </c>
      <c r="P295" s="4">
        <v>12.8871</v>
      </c>
      <c r="Q295" s="4">
        <v>879.90300000000002</v>
      </c>
      <c r="R295" s="4">
        <v>68.277900000000002</v>
      </c>
      <c r="S295" s="4">
        <v>1552</v>
      </c>
      <c r="T295" s="4">
        <v>2.7995399999999999</v>
      </c>
      <c r="U295" s="4">
        <v>879.99699999999996</v>
      </c>
      <c r="V295" s="4">
        <v>10</v>
      </c>
      <c r="W295" s="4">
        <v>6.2831999999999999</v>
      </c>
      <c r="X295" s="4">
        <v>140.05600000000001</v>
      </c>
      <c r="Y295" s="4">
        <v>-41.552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>
        <v>243.59800000000001</v>
      </c>
      <c r="P296" s="4">
        <v>6.1589099999999997</v>
      </c>
      <c r="Q296" s="4">
        <v>850.50800000000004</v>
      </c>
      <c r="R296" s="4">
        <v>138.09399999999999</v>
      </c>
      <c r="S296" s="4">
        <v>1558</v>
      </c>
      <c r="T296" s="4">
        <v>2.7059500000000001</v>
      </c>
      <c r="U296" s="4">
        <v>850.53</v>
      </c>
      <c r="V296" s="4">
        <v>10</v>
      </c>
      <c r="W296" s="4">
        <v>6.2831999999999999</v>
      </c>
      <c r="X296" s="4">
        <v>135.36600000000001</v>
      </c>
      <c r="Y296" s="4">
        <v>-43.509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>
        <v>243.816</v>
      </c>
      <c r="P297" s="4">
        <v>-3.0790999999999999</v>
      </c>
      <c r="Q297" s="4">
        <v>864.51199999999994</v>
      </c>
      <c r="R297" s="4">
        <v>-280.77</v>
      </c>
      <c r="S297" s="4">
        <v>1563</v>
      </c>
      <c r="T297" s="4">
        <v>2.7512599999999998</v>
      </c>
      <c r="U297" s="4">
        <v>864.51700000000005</v>
      </c>
      <c r="V297" s="4">
        <v>10</v>
      </c>
      <c r="W297" s="4">
        <v>6.2831999999999999</v>
      </c>
      <c r="X297" s="4">
        <v>137.59200000000001</v>
      </c>
      <c r="Y297" s="4">
        <v>-42.58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>
        <v>243.27</v>
      </c>
      <c r="P298" s="4">
        <v>-21.701000000000001</v>
      </c>
      <c r="Q298" s="4">
        <v>881.33600000000001</v>
      </c>
      <c r="R298" s="4">
        <v>-40.612000000000002</v>
      </c>
      <c r="S298" s="4">
        <v>1569</v>
      </c>
      <c r="T298" s="4">
        <v>2.8052000000000001</v>
      </c>
      <c r="U298" s="4">
        <v>881.60299999999995</v>
      </c>
      <c r="V298" s="4">
        <v>10</v>
      </c>
      <c r="W298" s="4">
        <v>6.2831999999999999</v>
      </c>
      <c r="X298" s="4">
        <v>140.31100000000001</v>
      </c>
      <c r="Y298" s="4">
        <v>-41.445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>
        <v>242.87100000000001</v>
      </c>
      <c r="P299" s="4">
        <v>-3.4986999999999999</v>
      </c>
      <c r="Q299" s="4">
        <v>863.88599999999997</v>
      </c>
      <c r="R299" s="4">
        <v>-246.92</v>
      </c>
      <c r="S299" s="4">
        <v>1575</v>
      </c>
      <c r="T299" s="4">
        <v>2.7492200000000002</v>
      </c>
      <c r="U299" s="4">
        <v>863.89300000000003</v>
      </c>
      <c r="V299" s="4">
        <v>10</v>
      </c>
      <c r="W299" s="4">
        <v>6.2831999999999999</v>
      </c>
      <c r="X299" s="4">
        <v>137.49199999999999</v>
      </c>
      <c r="Y299" s="4">
        <v>-42.622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>
        <v>242.57</v>
      </c>
      <c r="P300" s="4">
        <v>-1.3656999999999999</v>
      </c>
      <c r="Q300" s="4">
        <v>882.73299999999995</v>
      </c>
      <c r="R300" s="4">
        <v>-646.37</v>
      </c>
      <c r="S300" s="4">
        <v>1581</v>
      </c>
      <c r="T300" s="4">
        <v>2.8085200000000001</v>
      </c>
      <c r="U300" s="4">
        <v>882.73400000000004</v>
      </c>
      <c r="V300" s="4">
        <v>10</v>
      </c>
      <c r="W300" s="4">
        <v>6.2831999999999999</v>
      </c>
      <c r="X300" s="4">
        <v>140.49100000000001</v>
      </c>
      <c r="Y300" s="4">
        <v>-41.37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>
        <v>242.61699999999999</v>
      </c>
      <c r="P301" s="4">
        <v>14.763500000000001</v>
      </c>
      <c r="Q301" s="4">
        <v>860.12099999999998</v>
      </c>
      <c r="R301" s="4">
        <v>58.259900000000002</v>
      </c>
      <c r="S301" s="4">
        <v>1586</v>
      </c>
      <c r="T301" s="4">
        <v>2.7370299999999999</v>
      </c>
      <c r="U301" s="4">
        <v>860.24800000000005</v>
      </c>
      <c r="V301" s="4">
        <v>10</v>
      </c>
      <c r="W301" s="4">
        <v>6.2831999999999999</v>
      </c>
      <c r="X301" s="4">
        <v>136.91200000000001</v>
      </c>
      <c r="Y301" s="4">
        <v>-42.863999999999997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>
        <v>243.09</v>
      </c>
      <c r="P302" s="4">
        <v>5.3408800000000003</v>
      </c>
      <c r="Q302" s="4">
        <v>878.10599999999999</v>
      </c>
      <c r="R302" s="4">
        <v>164.41200000000001</v>
      </c>
      <c r="S302" s="4">
        <v>1592</v>
      </c>
      <c r="T302" s="4">
        <v>2.7941799999999999</v>
      </c>
      <c r="U302" s="4">
        <v>878.12199999999996</v>
      </c>
      <c r="V302" s="4">
        <v>10</v>
      </c>
      <c r="W302" s="4">
        <v>6.2831999999999999</v>
      </c>
      <c r="X302" s="4">
        <v>139.75700000000001</v>
      </c>
      <c r="Y302" s="4">
        <v>-41.677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>
        <v>243.76599999999999</v>
      </c>
      <c r="P303" s="4">
        <v>7.2361300000000002</v>
      </c>
      <c r="Q303" s="4">
        <v>850.25300000000004</v>
      </c>
      <c r="R303" s="4">
        <v>117.501</v>
      </c>
      <c r="S303" s="4">
        <v>1599</v>
      </c>
      <c r="T303" s="4">
        <v>2.7054900000000002</v>
      </c>
      <c r="U303" s="4">
        <v>850.28399999999999</v>
      </c>
      <c r="V303" s="4">
        <v>10</v>
      </c>
      <c r="W303" s="4">
        <v>6.2831999999999999</v>
      </c>
      <c r="X303" s="4">
        <v>135.32599999999999</v>
      </c>
      <c r="Y303" s="4">
        <v>-43.526000000000003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>
        <v>244.02</v>
      </c>
      <c r="P304" s="4">
        <v>7.3954500000000003</v>
      </c>
      <c r="Q304" s="4">
        <v>849.43</v>
      </c>
      <c r="R304" s="4">
        <v>114.858</v>
      </c>
      <c r="S304" s="4">
        <v>1604</v>
      </c>
      <c r="T304" s="4">
        <v>2.7029800000000002</v>
      </c>
      <c r="U304" s="4">
        <v>849.46199999999999</v>
      </c>
      <c r="V304" s="4">
        <v>10</v>
      </c>
      <c r="W304" s="4">
        <v>6.2831999999999999</v>
      </c>
      <c r="X304" s="4">
        <v>135.196</v>
      </c>
      <c r="Y304" s="4">
        <v>-43.58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>
        <v>243.76599999999999</v>
      </c>
      <c r="P305" s="4">
        <v>-22.634</v>
      </c>
      <c r="Q305" s="4">
        <v>877.39700000000005</v>
      </c>
      <c r="R305" s="4">
        <v>-38.765000000000001</v>
      </c>
      <c r="S305" s="4">
        <v>1610</v>
      </c>
      <c r="T305" s="4">
        <v>2.7930700000000002</v>
      </c>
      <c r="U305" s="4">
        <v>877.68799999999999</v>
      </c>
      <c r="V305" s="4">
        <v>10</v>
      </c>
      <c r="W305" s="4">
        <v>6.2831999999999999</v>
      </c>
      <c r="X305" s="4">
        <v>139.68799999999999</v>
      </c>
      <c r="Y305" s="4">
        <v>-41.704999999999998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>
        <v>243.33199999999999</v>
      </c>
      <c r="P306" s="4">
        <v>22.0809</v>
      </c>
      <c r="Q306" s="4">
        <v>874.40499999999997</v>
      </c>
      <c r="R306" s="4">
        <v>39.6</v>
      </c>
      <c r="S306" s="4">
        <v>1616</v>
      </c>
      <c r="T306" s="4">
        <v>2.7835100000000002</v>
      </c>
      <c r="U306" s="4">
        <v>874.68299999999999</v>
      </c>
      <c r="V306" s="4">
        <v>10</v>
      </c>
      <c r="W306" s="4">
        <v>6.2831999999999999</v>
      </c>
      <c r="X306" s="4">
        <v>139.21</v>
      </c>
      <c r="Y306" s="4">
        <v>-41.905000000000001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>
        <v>242.87100000000001</v>
      </c>
      <c r="P307" s="4">
        <v>-8.3971</v>
      </c>
      <c r="Q307" s="4">
        <v>874.31600000000003</v>
      </c>
      <c r="R307" s="4">
        <v>-104.12</v>
      </c>
      <c r="S307" s="4">
        <v>1622</v>
      </c>
      <c r="T307" s="4">
        <v>2.7825700000000002</v>
      </c>
      <c r="U307" s="4">
        <v>874.35599999999999</v>
      </c>
      <c r="V307" s="4">
        <v>10</v>
      </c>
      <c r="W307" s="4">
        <v>6.2831999999999999</v>
      </c>
      <c r="X307" s="4">
        <v>139.15799999999999</v>
      </c>
      <c r="Y307" s="4">
        <v>-41.927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>
        <v>242.59399999999999</v>
      </c>
      <c r="P308" s="4">
        <v>48.6768</v>
      </c>
      <c r="Q308" s="4">
        <v>851.45100000000002</v>
      </c>
      <c r="R308" s="4">
        <v>17.491900000000001</v>
      </c>
      <c r="S308" s="4">
        <v>1627</v>
      </c>
      <c r="T308" s="4">
        <v>2.71394</v>
      </c>
      <c r="U308" s="4">
        <v>852.84100000000001</v>
      </c>
      <c r="V308" s="4">
        <v>10</v>
      </c>
      <c r="W308" s="4">
        <v>6.2831999999999999</v>
      </c>
      <c r="X308" s="4">
        <v>135.733</v>
      </c>
      <c r="Y308" s="4">
        <v>-43.356000000000002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>
        <v>242.422</v>
      </c>
      <c r="P309" s="4">
        <v>28.666</v>
      </c>
      <c r="Q309" s="4">
        <v>850.23400000000004</v>
      </c>
      <c r="R309" s="4">
        <v>29.66</v>
      </c>
      <c r="S309" s="4">
        <v>1633</v>
      </c>
      <c r="T309" s="4">
        <v>2.7072400000000001</v>
      </c>
      <c r="U309" s="4">
        <v>850.71699999999998</v>
      </c>
      <c r="V309" s="4">
        <v>10</v>
      </c>
      <c r="W309" s="4">
        <v>6.2831999999999999</v>
      </c>
      <c r="X309" s="4">
        <v>135.39500000000001</v>
      </c>
      <c r="Y309" s="4">
        <v>-43.497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>
        <v>242.75</v>
      </c>
      <c r="P310" s="4">
        <v>8.0194399999999995</v>
      </c>
      <c r="Q310" s="4">
        <v>855.14</v>
      </c>
      <c r="R310" s="4">
        <v>106.633</v>
      </c>
      <c r="S310" s="4">
        <v>1638</v>
      </c>
      <c r="T310" s="4">
        <v>2.7216999999999998</v>
      </c>
      <c r="U310" s="4">
        <v>855.178</v>
      </c>
      <c r="V310" s="4">
        <v>10</v>
      </c>
      <c r="W310" s="4">
        <v>6.2831999999999999</v>
      </c>
      <c r="X310" s="4">
        <v>136.10499999999999</v>
      </c>
      <c r="Y310" s="4">
        <v>-43.201000000000001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>
        <v>243.25800000000001</v>
      </c>
      <c r="P311" s="4">
        <v>24.418199999999999</v>
      </c>
      <c r="Q311" s="4">
        <v>840.88</v>
      </c>
      <c r="R311" s="4">
        <v>34.436599999999999</v>
      </c>
      <c r="S311" s="4">
        <v>1644</v>
      </c>
      <c r="T311" s="4">
        <v>2.6762700000000001</v>
      </c>
      <c r="U311" s="4">
        <v>841.23400000000004</v>
      </c>
      <c r="V311" s="4">
        <v>10</v>
      </c>
      <c r="W311" s="4">
        <v>6.2831999999999999</v>
      </c>
      <c r="X311" s="4">
        <v>133.886</v>
      </c>
      <c r="Y311" s="4">
        <v>-44.127000000000002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>
        <v>243.875</v>
      </c>
      <c r="P312" s="4">
        <v>28.436900000000001</v>
      </c>
      <c r="Q312" s="4">
        <v>882.68200000000002</v>
      </c>
      <c r="R312" s="4">
        <v>31.04</v>
      </c>
      <c r="S312" s="4">
        <v>1649</v>
      </c>
      <c r="T312" s="4">
        <v>2.8109099999999998</v>
      </c>
      <c r="U312" s="4">
        <v>883.14</v>
      </c>
      <c r="V312" s="4">
        <v>10</v>
      </c>
      <c r="W312" s="4">
        <v>6.2831999999999999</v>
      </c>
      <c r="X312" s="4">
        <v>140.55600000000001</v>
      </c>
      <c r="Y312" s="4">
        <v>-41.343000000000004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>
        <v>243.93799999999999</v>
      </c>
      <c r="P313" s="4">
        <v>24.556000000000001</v>
      </c>
      <c r="Q313" s="4">
        <v>823.9</v>
      </c>
      <c r="R313" s="4">
        <v>33.5518</v>
      </c>
      <c r="S313" s="4">
        <v>1655</v>
      </c>
      <c r="T313" s="4">
        <v>2.6228099999999999</v>
      </c>
      <c r="U313" s="4">
        <v>824.26599999999996</v>
      </c>
      <c r="V313" s="4">
        <v>10</v>
      </c>
      <c r="W313" s="4">
        <v>6.2831999999999999</v>
      </c>
      <c r="X313" s="4">
        <v>131.18600000000001</v>
      </c>
      <c r="Y313" s="4">
        <v>-45.253999999999998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>
        <v>243.43</v>
      </c>
      <c r="P314" s="4">
        <v>25.473099999999999</v>
      </c>
      <c r="Q314" s="4">
        <v>884.625</v>
      </c>
      <c r="R314" s="4">
        <v>34.727800000000002</v>
      </c>
      <c r="S314" s="4">
        <v>1660</v>
      </c>
      <c r="T314" s="4">
        <v>2.8159200000000002</v>
      </c>
      <c r="U314" s="4">
        <v>884.99199999999996</v>
      </c>
      <c r="V314" s="4">
        <v>10</v>
      </c>
      <c r="W314" s="4">
        <v>6.2831999999999999</v>
      </c>
      <c r="X314" s="4">
        <v>140.85</v>
      </c>
      <c r="Y314" s="4">
        <v>-41.22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>
        <v>243.078</v>
      </c>
      <c r="P315" s="4">
        <v>7.7756499999999997</v>
      </c>
      <c r="Q315" s="4">
        <v>846.84299999999996</v>
      </c>
      <c r="R315" s="4">
        <v>108.91</v>
      </c>
      <c r="S315" s="4">
        <v>1666</v>
      </c>
      <c r="T315" s="4">
        <v>2.69476</v>
      </c>
      <c r="U315" s="4">
        <v>846.87900000000002</v>
      </c>
      <c r="V315" s="4">
        <v>10</v>
      </c>
      <c r="W315" s="4">
        <v>6.2831999999999999</v>
      </c>
      <c r="X315" s="4">
        <v>134.785</v>
      </c>
      <c r="Y315" s="4">
        <v>-43.752000000000002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>
        <v>242.58199999999999</v>
      </c>
      <c r="P316" s="4">
        <v>27.950800000000001</v>
      </c>
      <c r="Q316" s="4">
        <v>840.51499999999999</v>
      </c>
      <c r="R316" s="4">
        <v>30.071300000000001</v>
      </c>
      <c r="S316" s="4">
        <v>1671</v>
      </c>
      <c r="T316" s="4">
        <v>2.6755200000000001</v>
      </c>
      <c r="U316" s="4">
        <v>840.97900000000004</v>
      </c>
      <c r="V316" s="4">
        <v>10</v>
      </c>
      <c r="W316" s="4">
        <v>6.2831999999999999</v>
      </c>
      <c r="X316" s="4">
        <v>133.846</v>
      </c>
      <c r="Y316" s="4">
        <v>-44.143999999999998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>
        <v>242.363</v>
      </c>
      <c r="P317" s="4">
        <v>11.305</v>
      </c>
      <c r="Q317" s="4">
        <v>854.91200000000003</v>
      </c>
      <c r="R317" s="4">
        <v>75.622200000000007</v>
      </c>
      <c r="S317" s="4">
        <v>1677</v>
      </c>
      <c r="T317" s="4">
        <v>2.7196600000000002</v>
      </c>
      <c r="U317" s="4">
        <v>854.98699999999997</v>
      </c>
      <c r="V317" s="4">
        <v>10</v>
      </c>
      <c r="W317" s="4">
        <v>6.2831999999999999</v>
      </c>
      <c r="X317" s="4">
        <v>136.07499999999999</v>
      </c>
      <c r="Y317" s="4">
        <v>-43.213000000000001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>
        <v>242.57</v>
      </c>
      <c r="P318" s="4">
        <v>8.65503</v>
      </c>
      <c r="Q318" s="4">
        <v>850.92100000000005</v>
      </c>
      <c r="R318" s="4">
        <v>98.315200000000004</v>
      </c>
      <c r="S318" s="4">
        <v>1682</v>
      </c>
      <c r="T318" s="4">
        <v>2.7071800000000001</v>
      </c>
      <c r="U318" s="4">
        <v>850.96500000000003</v>
      </c>
      <c r="V318" s="4">
        <v>10</v>
      </c>
      <c r="W318" s="4">
        <v>6.2831999999999999</v>
      </c>
      <c r="X318" s="4">
        <v>135.435</v>
      </c>
      <c r="Y318" s="4">
        <v>-43.48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>
        <v>242.87100000000001</v>
      </c>
      <c r="P319" s="4">
        <v>22.950299999999999</v>
      </c>
      <c r="Q319" s="4">
        <v>871.84400000000005</v>
      </c>
      <c r="R319" s="4">
        <v>37.988300000000002</v>
      </c>
      <c r="S319" s="4">
        <v>1688</v>
      </c>
      <c r="T319" s="4">
        <v>2.7735300000000001</v>
      </c>
      <c r="U319" s="4">
        <v>872.14599999999996</v>
      </c>
      <c r="V319" s="4">
        <v>10</v>
      </c>
      <c r="W319" s="4">
        <v>6.2831999999999999</v>
      </c>
      <c r="X319" s="4">
        <v>138.80600000000001</v>
      </c>
      <c r="Y319" s="4">
        <v>-42.073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>
        <v>243.32</v>
      </c>
      <c r="P320" s="4">
        <v>49.190300000000001</v>
      </c>
      <c r="Q320" s="4">
        <v>871.63</v>
      </c>
      <c r="R320" s="4">
        <v>17.7195</v>
      </c>
      <c r="S320" s="4">
        <v>1693</v>
      </c>
      <c r="T320" s="4">
        <v>2.7774399999999999</v>
      </c>
      <c r="U320" s="4">
        <v>873.01700000000005</v>
      </c>
      <c r="V320" s="4">
        <v>10</v>
      </c>
      <c r="W320" s="4">
        <v>6.2831999999999999</v>
      </c>
      <c r="X320" s="4">
        <v>138.94499999999999</v>
      </c>
      <c r="Y320" s="4">
        <v>-42.015999999999998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>
        <v>243.64500000000001</v>
      </c>
      <c r="P321" s="4">
        <v>15.2661</v>
      </c>
      <c r="Q321" s="4">
        <v>831.87699999999995</v>
      </c>
      <c r="R321" s="4">
        <v>54.491799999999998</v>
      </c>
      <c r="S321" s="4">
        <v>1699</v>
      </c>
      <c r="T321" s="4">
        <v>2.6469999999999998</v>
      </c>
      <c r="U321" s="4">
        <v>832.01700000000005</v>
      </c>
      <c r="V321" s="4">
        <v>10</v>
      </c>
      <c r="W321" s="4">
        <v>6.2831999999999999</v>
      </c>
      <c r="X321" s="4">
        <v>132.41900000000001</v>
      </c>
      <c r="Y321" s="4">
        <v>-44.738999999999997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>
        <v>243.887</v>
      </c>
      <c r="P322" s="4">
        <v>13.118399999999999</v>
      </c>
      <c r="Q322" s="4">
        <v>841.38199999999995</v>
      </c>
      <c r="R322" s="4">
        <v>64.1374</v>
      </c>
      <c r="S322" s="4">
        <v>1705</v>
      </c>
      <c r="T322" s="4">
        <v>2.6829800000000001</v>
      </c>
      <c r="U322" s="4">
        <v>841.48400000000004</v>
      </c>
      <c r="V322" s="4">
        <v>10</v>
      </c>
      <c r="W322" s="4">
        <v>6.2831999999999999</v>
      </c>
      <c r="X322" s="4">
        <v>133.92599999999999</v>
      </c>
      <c r="Y322" s="4">
        <v>-44.11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>
        <v>243.75399999999999</v>
      </c>
      <c r="P323" s="4">
        <v>26.6465</v>
      </c>
      <c r="Q323" s="4">
        <v>882.32500000000005</v>
      </c>
      <c r="R323" s="4">
        <v>33.112200000000001</v>
      </c>
      <c r="S323" s="4">
        <v>1710</v>
      </c>
      <c r="T323" s="4">
        <v>2.8081700000000001</v>
      </c>
      <c r="U323" s="4">
        <v>882.72699999999998</v>
      </c>
      <c r="V323" s="4">
        <v>10</v>
      </c>
      <c r="W323" s="4">
        <v>6.2831999999999999</v>
      </c>
      <c r="X323" s="4">
        <v>140.49</v>
      </c>
      <c r="Y323" s="4">
        <v>-41.371000000000002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>
        <v>243.18799999999999</v>
      </c>
      <c r="P324" s="4">
        <v>32.661700000000003</v>
      </c>
      <c r="Q324" s="4">
        <v>890.51</v>
      </c>
      <c r="R324" s="4">
        <v>27.264700000000001</v>
      </c>
      <c r="S324" s="4">
        <v>1716</v>
      </c>
      <c r="T324" s="4">
        <v>2.8351700000000002</v>
      </c>
      <c r="U324" s="4">
        <v>891.10900000000004</v>
      </c>
      <c r="V324" s="4">
        <v>10</v>
      </c>
      <c r="W324" s="4">
        <v>6.2831999999999999</v>
      </c>
      <c r="X324" s="4">
        <v>141.82400000000001</v>
      </c>
      <c r="Y324" s="4">
        <v>-40.814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>
        <v>242.715</v>
      </c>
      <c r="P325" s="4">
        <v>13.9878</v>
      </c>
      <c r="Q325" s="4">
        <v>856.19399999999996</v>
      </c>
      <c r="R325" s="4">
        <v>61.210299999999997</v>
      </c>
      <c r="S325" s="4">
        <v>1721</v>
      </c>
      <c r="T325" s="4">
        <v>2.7239100000000001</v>
      </c>
      <c r="U325" s="4">
        <v>856.30899999999997</v>
      </c>
      <c r="V325" s="4">
        <v>10</v>
      </c>
      <c r="W325" s="4">
        <v>6.2831999999999999</v>
      </c>
      <c r="X325" s="4">
        <v>136.285</v>
      </c>
      <c r="Y325" s="4">
        <v>-43.125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>
        <v>242.58199999999999</v>
      </c>
      <c r="P326" s="4">
        <v>7.9160199999999996</v>
      </c>
      <c r="Q326" s="4">
        <v>867.86</v>
      </c>
      <c r="R326" s="4">
        <v>109.633</v>
      </c>
      <c r="S326" s="4">
        <v>1727</v>
      </c>
      <c r="T326" s="4">
        <v>2.75942</v>
      </c>
      <c r="U326" s="4">
        <v>867.89599999999996</v>
      </c>
      <c r="V326" s="4">
        <v>10</v>
      </c>
      <c r="W326" s="4">
        <v>6.2831999999999999</v>
      </c>
      <c r="X326" s="4">
        <v>138.13</v>
      </c>
      <c r="Y326" s="4">
        <v>-42.356000000000002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>
        <v>242.64099999999999</v>
      </c>
      <c r="P327" s="4">
        <v>29.502700000000001</v>
      </c>
      <c r="Q327" s="4">
        <v>868.029</v>
      </c>
      <c r="R327" s="4">
        <v>29.422000000000001</v>
      </c>
      <c r="S327" s="4">
        <v>1732</v>
      </c>
      <c r="T327" s="4">
        <v>2.76403</v>
      </c>
      <c r="U327" s="4">
        <v>868.53</v>
      </c>
      <c r="V327" s="4">
        <v>10</v>
      </c>
      <c r="W327" s="4">
        <v>6.2831999999999999</v>
      </c>
      <c r="X327" s="4">
        <v>138.22999999999999</v>
      </c>
      <c r="Y327" s="4">
        <v>-42.314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>
        <v>243.29300000000001</v>
      </c>
      <c r="P328" s="4">
        <v>31.0442</v>
      </c>
      <c r="Q328" s="4">
        <v>846.43</v>
      </c>
      <c r="R328" s="4">
        <v>27.2653</v>
      </c>
      <c r="S328" s="4">
        <v>1738</v>
      </c>
      <c r="T328" s="4">
        <v>2.6938300000000002</v>
      </c>
      <c r="U328" s="4">
        <v>846.99900000000002</v>
      </c>
      <c r="V328" s="4">
        <v>10</v>
      </c>
      <c r="W328" s="4">
        <v>6.2831999999999999</v>
      </c>
      <c r="X328" s="4">
        <v>134.804</v>
      </c>
      <c r="Y328" s="4">
        <v>-43.744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>
        <v>243.70699999999999</v>
      </c>
      <c r="P329" s="4">
        <v>11.7187</v>
      </c>
      <c r="Q329" s="4">
        <v>847.09900000000005</v>
      </c>
      <c r="R329" s="4">
        <v>72.286000000000001</v>
      </c>
      <c r="S329" s="4">
        <v>1743</v>
      </c>
      <c r="T329" s="4">
        <v>2.69814</v>
      </c>
      <c r="U329" s="4">
        <v>847.18</v>
      </c>
      <c r="V329" s="4">
        <v>10</v>
      </c>
      <c r="W329" s="4">
        <v>6.2831999999999999</v>
      </c>
      <c r="X329" s="4">
        <v>134.833</v>
      </c>
      <c r="Y329" s="4">
        <v>-43.731999999999999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>
        <v>243.828</v>
      </c>
      <c r="P330" s="4">
        <v>34.405799999999999</v>
      </c>
      <c r="Q330" s="4">
        <v>851.51400000000001</v>
      </c>
      <c r="R330" s="4">
        <v>24.749199999999998</v>
      </c>
      <c r="S330" s="4">
        <v>1748</v>
      </c>
      <c r="T330" s="4">
        <v>2.7099199999999999</v>
      </c>
      <c r="U330" s="4">
        <v>852.20899999999995</v>
      </c>
      <c r="V330" s="4">
        <v>10</v>
      </c>
      <c r="W330" s="4">
        <v>6.2831999999999999</v>
      </c>
      <c r="X330" s="4">
        <v>135.63300000000001</v>
      </c>
      <c r="Y330" s="4">
        <v>-43.398000000000003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>
        <v>243.33199999999999</v>
      </c>
      <c r="P331" s="4">
        <v>30.051300000000001</v>
      </c>
      <c r="Q331" s="4">
        <v>852.00900000000001</v>
      </c>
      <c r="R331" s="4">
        <v>28.351800000000001</v>
      </c>
      <c r="S331" s="4">
        <v>1754</v>
      </c>
      <c r="T331" s="4">
        <v>2.7109700000000001</v>
      </c>
      <c r="U331" s="4">
        <v>852.53899999999999</v>
      </c>
      <c r="V331" s="4">
        <v>10</v>
      </c>
      <c r="W331" s="4">
        <v>6.2831999999999999</v>
      </c>
      <c r="X331" s="4">
        <v>135.685</v>
      </c>
      <c r="Y331" s="4">
        <v>-43.375999999999998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>
        <v>242.89500000000001</v>
      </c>
      <c r="P332" s="4">
        <v>13.8048</v>
      </c>
      <c r="Q332" s="4">
        <v>857.81799999999998</v>
      </c>
      <c r="R332" s="4">
        <v>62.139000000000003</v>
      </c>
      <c r="S332" s="4">
        <v>1760</v>
      </c>
      <c r="T332" s="4">
        <v>2.7305600000000001</v>
      </c>
      <c r="U332" s="4">
        <v>857.92899999999997</v>
      </c>
      <c r="V332" s="4">
        <v>10</v>
      </c>
      <c r="W332" s="4">
        <v>6.2831999999999999</v>
      </c>
      <c r="X332" s="4">
        <v>136.54300000000001</v>
      </c>
      <c r="Y332" s="4">
        <v>-43.018000000000001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>
        <v>242.703</v>
      </c>
      <c r="P333" s="4">
        <v>3.1422300000000001</v>
      </c>
      <c r="Q333" s="4">
        <v>835.25</v>
      </c>
      <c r="R333" s="4">
        <v>265.815</v>
      </c>
      <c r="S333" s="4">
        <v>1765</v>
      </c>
      <c r="T333" s="4">
        <v>2.6552799999999999</v>
      </c>
      <c r="U333" s="4">
        <v>835.25599999999997</v>
      </c>
      <c r="V333" s="4">
        <v>10</v>
      </c>
      <c r="W333" s="4">
        <v>6.2831999999999999</v>
      </c>
      <c r="X333" s="4">
        <v>132.935</v>
      </c>
      <c r="Y333" s="4">
        <v>-44.524000000000001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>
        <v>242.75</v>
      </c>
      <c r="P334" s="4">
        <v>-8.6437000000000008</v>
      </c>
      <c r="Q334" s="4">
        <v>831.24</v>
      </c>
      <c r="R334" s="4">
        <v>-96.167000000000002</v>
      </c>
      <c r="S334" s="4">
        <v>1771</v>
      </c>
      <c r="T334" s="4">
        <v>2.6474099999999998</v>
      </c>
      <c r="U334" s="4">
        <v>831.28399999999999</v>
      </c>
      <c r="V334" s="4">
        <v>10</v>
      </c>
      <c r="W334" s="4">
        <v>6.2831999999999999</v>
      </c>
      <c r="X334" s="4">
        <v>132.303</v>
      </c>
      <c r="Y334" s="4">
        <v>-44.786999999999999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>
        <v>243.33199999999999</v>
      </c>
      <c r="P335" s="4">
        <v>-7.2192999999999996</v>
      </c>
      <c r="Q335" s="4">
        <v>842.67100000000005</v>
      </c>
      <c r="R335" s="4">
        <v>-116.72</v>
      </c>
      <c r="S335" s="4">
        <v>1776</v>
      </c>
      <c r="T335" s="4">
        <v>2.6804700000000001</v>
      </c>
      <c r="U335" s="4">
        <v>842.702</v>
      </c>
      <c r="V335" s="4">
        <v>10</v>
      </c>
      <c r="W335" s="4">
        <v>6.2831999999999999</v>
      </c>
      <c r="X335" s="4">
        <v>134.12</v>
      </c>
      <c r="Y335" s="4">
        <v>-44.029000000000003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>
        <v>243.73</v>
      </c>
      <c r="P336" s="4">
        <v>-20.827000000000002</v>
      </c>
      <c r="Q336" s="4">
        <v>823.33500000000004</v>
      </c>
      <c r="R336" s="4">
        <v>-39.530999999999999</v>
      </c>
      <c r="S336" s="4">
        <v>1782</v>
      </c>
      <c r="T336" s="4">
        <v>2.6171500000000001</v>
      </c>
      <c r="U336" s="4">
        <v>823.59799999999996</v>
      </c>
      <c r="V336" s="4">
        <v>10</v>
      </c>
      <c r="W336" s="4">
        <v>6.2831999999999999</v>
      </c>
      <c r="X336" s="4">
        <v>131.07900000000001</v>
      </c>
      <c r="Y336" s="4">
        <v>-45.298000000000002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>
        <v>243.465</v>
      </c>
      <c r="P337" s="4">
        <v>16.661000000000001</v>
      </c>
      <c r="Q337" s="4">
        <v>838.16600000000005</v>
      </c>
      <c r="R337" s="4">
        <v>50.307000000000002</v>
      </c>
      <c r="S337" s="4">
        <v>1788</v>
      </c>
      <c r="T337" s="4">
        <v>2.6698</v>
      </c>
      <c r="U337" s="4">
        <v>838.33100000000002</v>
      </c>
      <c r="V337" s="4">
        <v>10</v>
      </c>
      <c r="W337" s="4">
        <v>6.2831999999999999</v>
      </c>
      <c r="X337" s="4">
        <v>133.42400000000001</v>
      </c>
      <c r="Y337" s="4">
        <v>-44.319000000000003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>
        <v>243.102</v>
      </c>
      <c r="P338" s="4">
        <v>14.3346</v>
      </c>
      <c r="Q338" s="4">
        <v>830.87699999999995</v>
      </c>
      <c r="R338" s="4">
        <v>57.963000000000001</v>
      </c>
      <c r="S338" s="4">
        <v>1793</v>
      </c>
      <c r="T338" s="4">
        <v>2.6440299999999999</v>
      </c>
      <c r="U338" s="4">
        <v>831.00099999999998</v>
      </c>
      <c r="V338" s="4">
        <v>10</v>
      </c>
      <c r="W338" s="4">
        <v>6.2831999999999999</v>
      </c>
      <c r="X338" s="4">
        <v>132.25800000000001</v>
      </c>
      <c r="Y338" s="4">
        <v>-44.805999999999997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>
        <v>242.87100000000001</v>
      </c>
      <c r="P339" s="4">
        <v>34.862299999999998</v>
      </c>
      <c r="Q339" s="4">
        <v>792.11599999999999</v>
      </c>
      <c r="R339" s="4">
        <v>22.721299999999999</v>
      </c>
      <c r="S339" s="4">
        <v>1799</v>
      </c>
      <c r="T339" s="4">
        <v>2.5205299999999999</v>
      </c>
      <c r="U339" s="4">
        <v>792.88300000000004</v>
      </c>
      <c r="V339" s="4">
        <v>10</v>
      </c>
      <c r="W339" s="4">
        <v>6.2831999999999999</v>
      </c>
      <c r="X339" s="4">
        <v>126.191</v>
      </c>
      <c r="Y339" s="4">
        <v>-47.338000000000001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33"/>
      <c r="P340" s="33"/>
      <c r="Q340" s="33"/>
      <c r="R340" s="33"/>
      <c r="S340" s="33">
        <v>1800</v>
      </c>
      <c r="T340" s="33"/>
      <c r="U340" s="33"/>
      <c r="V340" s="33"/>
      <c r="W340" s="33"/>
      <c r="X340" s="33">
        <v>128.09080505371094</v>
      </c>
      <c r="Y340" s="33">
        <v>-46.545200347900391</v>
      </c>
      <c r="Z340" s="33"/>
      <c r="AA340" s="33"/>
      <c r="AB340" s="33"/>
      <c r="AC340" s="33"/>
      <c r="AD340" s="33"/>
    </row>
    <row r="341" spans="10:30" x14ac:dyDescent="0.2">
      <c r="J341" s="4"/>
      <c r="K341" s="4"/>
      <c r="L341" s="4"/>
      <c r="M341" s="4"/>
      <c r="N341" s="4"/>
      <c r="O341" s="4">
        <v>242.68</v>
      </c>
      <c r="P341" s="4">
        <v>26.8278</v>
      </c>
      <c r="Q341" s="4">
        <v>852.14400000000001</v>
      </c>
      <c r="R341" s="4">
        <v>31.763500000000001</v>
      </c>
      <c r="S341" s="4">
        <v>1804</v>
      </c>
      <c r="T341" s="4">
        <v>2.71482</v>
      </c>
      <c r="U341" s="4">
        <v>852.56600000000003</v>
      </c>
      <c r="V341" s="4">
        <v>10</v>
      </c>
      <c r="W341" s="4">
        <v>6.2831999999999999</v>
      </c>
      <c r="X341" s="4">
        <v>135.69</v>
      </c>
      <c r="Y341" s="4">
        <v>-43.374000000000002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>
        <v>243.00399999999999</v>
      </c>
      <c r="P342" s="4">
        <v>13.528600000000001</v>
      </c>
      <c r="Q342" s="4">
        <v>837.49599999999998</v>
      </c>
      <c r="R342" s="4">
        <v>61.905700000000003</v>
      </c>
      <c r="S342" s="4">
        <v>1810</v>
      </c>
      <c r="T342" s="4">
        <v>2.66764</v>
      </c>
      <c r="U342" s="4">
        <v>837.60500000000002</v>
      </c>
      <c r="V342" s="4">
        <v>10</v>
      </c>
      <c r="W342" s="4">
        <v>6.2831999999999999</v>
      </c>
      <c r="X342" s="4">
        <v>133.309</v>
      </c>
      <c r="Y342" s="4">
        <v>-44.368000000000002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>
        <v>243.56299999999999</v>
      </c>
      <c r="P343" s="4">
        <v>21.3932</v>
      </c>
      <c r="Q343" s="4">
        <v>788.947</v>
      </c>
      <c r="R343" s="4">
        <v>36.878399999999999</v>
      </c>
      <c r="S343" s="4">
        <v>1815</v>
      </c>
      <c r="T343" s="4">
        <v>2.5105599999999999</v>
      </c>
      <c r="U343" s="4">
        <v>789.23699999999997</v>
      </c>
      <c r="V343" s="4">
        <v>10</v>
      </c>
      <c r="W343" s="4">
        <v>6.2831999999999999</v>
      </c>
      <c r="X343" s="4">
        <v>125.611</v>
      </c>
      <c r="Y343" s="4">
        <v>-47.58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>
        <v>243.78899999999999</v>
      </c>
      <c r="P344" s="4">
        <v>17.294799999999999</v>
      </c>
      <c r="Q344" s="4">
        <v>849.17200000000003</v>
      </c>
      <c r="R344" s="4">
        <v>49.099800000000002</v>
      </c>
      <c r="S344" s="4">
        <v>1820</v>
      </c>
      <c r="T344" s="4">
        <v>2.7047300000000001</v>
      </c>
      <c r="U344" s="4">
        <v>849.34900000000005</v>
      </c>
      <c r="V344" s="4">
        <v>10</v>
      </c>
      <c r="W344" s="4">
        <v>6.2831999999999999</v>
      </c>
      <c r="X344" s="4">
        <v>135.178</v>
      </c>
      <c r="Y344" s="4">
        <v>-43.588000000000001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>
        <v>243.35499999999999</v>
      </c>
      <c r="P345" s="4">
        <v>-25.140999999999998</v>
      </c>
      <c r="Q345" s="4">
        <v>809.98699999999997</v>
      </c>
      <c r="R345" s="4">
        <v>-32.218000000000004</v>
      </c>
      <c r="S345" s="4">
        <v>1826</v>
      </c>
      <c r="T345" s="4">
        <v>2.5790099999999998</v>
      </c>
      <c r="U345" s="4">
        <v>810.37699999999995</v>
      </c>
      <c r="V345" s="4">
        <v>10</v>
      </c>
      <c r="W345" s="4">
        <v>6.2831999999999999</v>
      </c>
      <c r="X345" s="4">
        <v>128.97499999999999</v>
      </c>
      <c r="Y345" s="4">
        <v>-46.176000000000002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>
        <v>242.88300000000001</v>
      </c>
      <c r="P346" s="4">
        <v>-4.2107999999999999</v>
      </c>
      <c r="Q346" s="4">
        <v>780.55899999999997</v>
      </c>
      <c r="R346" s="4">
        <v>-185.37</v>
      </c>
      <c r="S346" s="4">
        <v>1831</v>
      </c>
      <c r="T346" s="4">
        <v>2.4836200000000002</v>
      </c>
      <c r="U346" s="4">
        <v>780.57</v>
      </c>
      <c r="V346" s="4">
        <v>10</v>
      </c>
      <c r="W346" s="4">
        <v>6.2831999999999999</v>
      </c>
      <c r="X346" s="4">
        <v>124.23099999999999</v>
      </c>
      <c r="Y346" s="4">
        <v>-48.155999999999999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>
        <v>242.50800000000001</v>
      </c>
      <c r="P347" s="4">
        <v>30.4283</v>
      </c>
      <c r="Q347" s="4">
        <v>810.74</v>
      </c>
      <c r="R347" s="4">
        <v>26.644300000000001</v>
      </c>
      <c r="S347" s="4">
        <v>1837</v>
      </c>
      <c r="T347" s="4">
        <v>2.5812300000000001</v>
      </c>
      <c r="U347" s="4">
        <v>811.31100000000004</v>
      </c>
      <c r="V347" s="4">
        <v>10</v>
      </c>
      <c r="W347" s="4">
        <v>6.2831999999999999</v>
      </c>
      <c r="X347" s="4">
        <v>129.124</v>
      </c>
      <c r="Y347" s="4">
        <v>-46.113999999999997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>
        <v>242.785</v>
      </c>
      <c r="P348" s="4">
        <v>-6.8121999999999998</v>
      </c>
      <c r="Q348" s="4">
        <v>830.63300000000004</v>
      </c>
      <c r="R348" s="4">
        <v>-121.93</v>
      </c>
      <c r="S348" s="4">
        <v>1842</v>
      </c>
      <c r="T348" s="4">
        <v>2.6431499999999999</v>
      </c>
      <c r="U348" s="4">
        <v>830.66099999999994</v>
      </c>
      <c r="V348" s="4">
        <v>10</v>
      </c>
      <c r="W348" s="4">
        <v>6.2831999999999999</v>
      </c>
      <c r="X348" s="4">
        <v>132.203</v>
      </c>
      <c r="Y348" s="4">
        <v>-44.829000000000001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>
        <v>243.113</v>
      </c>
      <c r="P349" s="4">
        <v>22.555199999999999</v>
      </c>
      <c r="Q349" s="4">
        <v>805.55499999999995</v>
      </c>
      <c r="R349" s="4">
        <v>35.714799999999997</v>
      </c>
      <c r="S349" s="4">
        <v>1848</v>
      </c>
      <c r="T349" s="4">
        <v>2.5639699999999999</v>
      </c>
      <c r="U349" s="4">
        <v>805.87099999999998</v>
      </c>
      <c r="V349" s="4">
        <v>10</v>
      </c>
      <c r="W349" s="4">
        <v>6.2831999999999999</v>
      </c>
      <c r="X349" s="4">
        <v>128.25800000000001</v>
      </c>
      <c r="Y349" s="4">
        <v>-46.475000000000001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>
        <v>243.523</v>
      </c>
      <c r="P350" s="4">
        <v>15.8924</v>
      </c>
      <c r="Q350" s="4">
        <v>809.471</v>
      </c>
      <c r="R350" s="4">
        <v>50.934399999999997</v>
      </c>
      <c r="S350" s="4">
        <v>1854</v>
      </c>
      <c r="T350" s="4">
        <v>2.5762700000000001</v>
      </c>
      <c r="U350" s="4">
        <v>809.62699999999995</v>
      </c>
      <c r="V350" s="4">
        <v>10</v>
      </c>
      <c r="W350" s="4">
        <v>6.2831999999999999</v>
      </c>
      <c r="X350" s="4">
        <v>128.85599999999999</v>
      </c>
      <c r="Y350" s="4">
        <v>-46.225999999999999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>
        <v>243.78899999999999</v>
      </c>
      <c r="P351" s="4">
        <v>8.9394600000000004</v>
      </c>
      <c r="Q351" s="4">
        <v>838.64200000000005</v>
      </c>
      <c r="R351" s="4">
        <v>93.813500000000005</v>
      </c>
      <c r="S351" s="4">
        <v>1860</v>
      </c>
      <c r="T351" s="4">
        <v>2.6687500000000002</v>
      </c>
      <c r="U351" s="4">
        <v>838.68899999999996</v>
      </c>
      <c r="V351" s="4">
        <v>10</v>
      </c>
      <c r="W351" s="4">
        <v>6.2831999999999999</v>
      </c>
      <c r="X351" s="4">
        <v>133.48099999999999</v>
      </c>
      <c r="Y351" s="4">
        <v>-44.295999999999999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>
        <v>243.684</v>
      </c>
      <c r="P352" s="4">
        <v>38.354300000000002</v>
      </c>
      <c r="Q352" s="4">
        <v>824.471</v>
      </c>
      <c r="R352" s="4">
        <v>21.496200000000002</v>
      </c>
      <c r="S352" s="4">
        <v>1865</v>
      </c>
      <c r="T352" s="4">
        <v>2.6253700000000002</v>
      </c>
      <c r="U352" s="4">
        <v>825.36199999999997</v>
      </c>
      <c r="V352" s="4">
        <v>10</v>
      </c>
      <c r="W352" s="4">
        <v>6.2831999999999999</v>
      </c>
      <c r="X352" s="4">
        <v>131.36000000000001</v>
      </c>
      <c r="Y352" s="4">
        <v>-45.180999999999997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>
        <v>243.113</v>
      </c>
      <c r="P353" s="4">
        <v>-23.13</v>
      </c>
      <c r="Q353" s="4">
        <v>843.10900000000004</v>
      </c>
      <c r="R353" s="4">
        <v>-36.451999999999998</v>
      </c>
      <c r="S353" s="4">
        <v>1871</v>
      </c>
      <c r="T353" s="4">
        <v>2.6830400000000001</v>
      </c>
      <c r="U353" s="4">
        <v>843.42600000000004</v>
      </c>
      <c r="V353" s="4">
        <v>10</v>
      </c>
      <c r="W353" s="4">
        <v>6.2831999999999999</v>
      </c>
      <c r="X353" s="4">
        <v>134.23500000000001</v>
      </c>
      <c r="Y353" s="4">
        <v>-43.981000000000002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>
        <v>242.691</v>
      </c>
      <c r="P354" s="4">
        <v>30.083300000000001</v>
      </c>
      <c r="Q354" s="4">
        <v>816.16399999999999</v>
      </c>
      <c r="R354" s="4">
        <v>27.130199999999999</v>
      </c>
      <c r="S354" s="4">
        <v>1877</v>
      </c>
      <c r="T354" s="4">
        <v>2.59884</v>
      </c>
      <c r="U354" s="4">
        <v>816.71799999999996</v>
      </c>
      <c r="V354" s="4">
        <v>10</v>
      </c>
      <c r="W354" s="4">
        <v>6.2831999999999999</v>
      </c>
      <c r="X354" s="4">
        <v>129.98400000000001</v>
      </c>
      <c r="Y354" s="4">
        <v>-45.755000000000003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>
        <v>242.54300000000001</v>
      </c>
      <c r="P355" s="4">
        <v>34.389099999999999</v>
      </c>
      <c r="Q355" s="4">
        <v>839.67200000000003</v>
      </c>
      <c r="R355" s="4">
        <v>24.416799999999999</v>
      </c>
      <c r="S355" s="4">
        <v>1882</v>
      </c>
      <c r="T355" s="4">
        <v>2.6736499999999999</v>
      </c>
      <c r="U355" s="4">
        <v>840.37599999999998</v>
      </c>
      <c r="V355" s="4">
        <v>10</v>
      </c>
      <c r="W355" s="4">
        <v>6.2831999999999999</v>
      </c>
      <c r="X355" s="4">
        <v>133.75</v>
      </c>
      <c r="Y355" s="4">
        <v>-44.183999999999997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>
        <v>242.85900000000001</v>
      </c>
      <c r="P356" s="4">
        <v>13.1213</v>
      </c>
      <c r="Q356" s="4">
        <v>827.94200000000001</v>
      </c>
      <c r="R356" s="4">
        <v>63.0989</v>
      </c>
      <c r="S356" s="4">
        <v>1888</v>
      </c>
      <c r="T356" s="4">
        <v>2.6345299999999998</v>
      </c>
      <c r="U356" s="4">
        <v>828.04600000000005</v>
      </c>
      <c r="V356" s="4">
        <v>10</v>
      </c>
      <c r="W356" s="4">
        <v>6.2831999999999999</v>
      </c>
      <c r="X356" s="4">
        <v>131.78700000000001</v>
      </c>
      <c r="Y356" s="4">
        <v>-45.003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>
        <v>243.35499999999999</v>
      </c>
      <c r="P357" s="4">
        <v>41.718600000000002</v>
      </c>
      <c r="Q357" s="4">
        <v>830.19</v>
      </c>
      <c r="R357" s="4">
        <v>19.899699999999999</v>
      </c>
      <c r="S357" s="4">
        <v>1895</v>
      </c>
      <c r="T357" s="4">
        <v>2.6452</v>
      </c>
      <c r="U357" s="4">
        <v>831.23800000000006</v>
      </c>
      <c r="V357" s="4">
        <v>10</v>
      </c>
      <c r="W357" s="4">
        <v>6.2831999999999999</v>
      </c>
      <c r="X357" s="4">
        <v>132.29499999999999</v>
      </c>
      <c r="Y357" s="4">
        <v>-44.790999999999997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>
        <v>243.74199999999999</v>
      </c>
      <c r="P358" s="4">
        <v>31.326000000000001</v>
      </c>
      <c r="Q358" s="4">
        <v>815.995</v>
      </c>
      <c r="R358" s="4">
        <v>26.048500000000001</v>
      </c>
      <c r="S358" s="4">
        <v>1901</v>
      </c>
      <c r="T358" s="4">
        <v>2.5977899999999998</v>
      </c>
      <c r="U358" s="4">
        <v>816.596</v>
      </c>
      <c r="V358" s="4">
        <v>10</v>
      </c>
      <c r="W358" s="4">
        <v>6.2831999999999999</v>
      </c>
      <c r="X358" s="4">
        <v>129.965</v>
      </c>
      <c r="Y358" s="4">
        <v>-45.762999999999998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>
        <v>243.69499999999999</v>
      </c>
      <c r="P359" s="4">
        <v>1.1093</v>
      </c>
      <c r="Q359" s="4">
        <v>803.29899999999998</v>
      </c>
      <c r="R359" s="4">
        <v>724.15200000000004</v>
      </c>
      <c r="S359" s="4">
        <v>1906</v>
      </c>
      <c r="T359" s="4">
        <v>2.5560399999999999</v>
      </c>
      <c r="U359" s="4">
        <v>803.3</v>
      </c>
      <c r="V359" s="4">
        <v>10</v>
      </c>
      <c r="W359" s="4">
        <v>6.2831999999999999</v>
      </c>
      <c r="X359" s="4">
        <v>127.849</v>
      </c>
      <c r="Y359" s="4">
        <v>-46.646000000000001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>
        <v>243.22300000000001</v>
      </c>
      <c r="P360" s="4">
        <v>-12.423999999999999</v>
      </c>
      <c r="Q360" s="4">
        <v>790.15899999999999</v>
      </c>
      <c r="R360" s="4">
        <v>-63.6</v>
      </c>
      <c r="S360" s="4">
        <v>1912</v>
      </c>
      <c r="T360" s="4">
        <v>2.5142899999999999</v>
      </c>
      <c r="U360" s="4">
        <v>790.25599999999997</v>
      </c>
      <c r="V360" s="4">
        <v>10</v>
      </c>
      <c r="W360" s="4">
        <v>6.2831999999999999</v>
      </c>
      <c r="X360" s="4">
        <v>125.773</v>
      </c>
      <c r="Y360" s="4">
        <v>-47.512999999999998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>
        <v>242.727</v>
      </c>
      <c r="P361" s="4">
        <v>26.696999999999999</v>
      </c>
      <c r="Q361" s="4">
        <v>785.52099999999996</v>
      </c>
      <c r="R361" s="4">
        <v>29.4236</v>
      </c>
      <c r="S361" s="4">
        <v>1918</v>
      </c>
      <c r="T361" s="4">
        <v>2.5001799999999998</v>
      </c>
      <c r="U361" s="4">
        <v>785.97500000000002</v>
      </c>
      <c r="V361" s="4">
        <v>10</v>
      </c>
      <c r="W361" s="4">
        <v>6.2831999999999999</v>
      </c>
      <c r="X361" s="4">
        <v>125.09099999999999</v>
      </c>
      <c r="Y361" s="4">
        <v>-47.796999999999997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>
        <v>242.559</v>
      </c>
      <c r="P362" s="4">
        <v>15.402100000000001</v>
      </c>
      <c r="Q362" s="4">
        <v>804.51900000000001</v>
      </c>
      <c r="R362" s="4">
        <v>52.234299999999998</v>
      </c>
      <c r="S362" s="4">
        <v>1924</v>
      </c>
      <c r="T362" s="4">
        <v>2.5598900000000002</v>
      </c>
      <c r="U362" s="4">
        <v>804.66600000000005</v>
      </c>
      <c r="V362" s="4">
        <v>10</v>
      </c>
      <c r="W362" s="4">
        <v>6.2831999999999999</v>
      </c>
      <c r="X362" s="4">
        <v>128.066</v>
      </c>
      <c r="Y362" s="4">
        <v>-46.555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>
        <v>242.84800000000001</v>
      </c>
      <c r="P363" s="4">
        <v>-1.3217000000000001</v>
      </c>
      <c r="Q363" s="4">
        <v>790.899</v>
      </c>
      <c r="R363" s="4">
        <v>-598.4</v>
      </c>
      <c r="S363" s="4">
        <v>1929</v>
      </c>
      <c r="T363" s="4">
        <v>2.5163899999999999</v>
      </c>
      <c r="U363" s="4">
        <v>790.9</v>
      </c>
      <c r="V363" s="4">
        <v>10</v>
      </c>
      <c r="W363" s="4">
        <v>6.2831999999999999</v>
      </c>
      <c r="X363" s="4">
        <v>125.875</v>
      </c>
      <c r="Y363" s="4">
        <v>-47.47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>
        <v>243.41399999999999</v>
      </c>
      <c r="P364" s="4">
        <v>7.6057100000000002</v>
      </c>
      <c r="Q364" s="4">
        <v>789.101</v>
      </c>
      <c r="R364" s="4">
        <v>103.751</v>
      </c>
      <c r="S364" s="4">
        <v>1935</v>
      </c>
      <c r="T364" s="4">
        <v>2.5110299999999999</v>
      </c>
      <c r="U364" s="4">
        <v>789.13699999999994</v>
      </c>
      <c r="V364" s="4">
        <v>10</v>
      </c>
      <c r="W364" s="4">
        <v>6.2831999999999999</v>
      </c>
      <c r="X364" s="4">
        <v>125.595</v>
      </c>
      <c r="Y364" s="4">
        <v>-47.587000000000003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>
        <v>243.77699999999999</v>
      </c>
      <c r="P365" s="4">
        <v>-15.657999999999999</v>
      </c>
      <c r="Q365" s="4">
        <v>790.74699999999996</v>
      </c>
      <c r="R365" s="4">
        <v>-50.502000000000002</v>
      </c>
      <c r="S365" s="4">
        <v>1940</v>
      </c>
      <c r="T365" s="4">
        <v>2.51674</v>
      </c>
      <c r="U365" s="4">
        <v>790.90200000000004</v>
      </c>
      <c r="V365" s="4">
        <v>10</v>
      </c>
      <c r="W365" s="4">
        <v>6.2831999999999999</v>
      </c>
      <c r="X365" s="4">
        <v>125.876</v>
      </c>
      <c r="Y365" s="4">
        <v>-47.47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>
        <v>243.64500000000001</v>
      </c>
      <c r="P366" s="4">
        <v>51.488399999999999</v>
      </c>
      <c r="Q366" s="4">
        <v>790.52200000000005</v>
      </c>
      <c r="R366" s="4">
        <v>15.353400000000001</v>
      </c>
      <c r="S366" s="4">
        <v>1946</v>
      </c>
      <c r="T366" s="4">
        <v>2.5201199999999999</v>
      </c>
      <c r="U366" s="4">
        <v>792.197</v>
      </c>
      <c r="V366" s="4">
        <v>10</v>
      </c>
      <c r="W366" s="4">
        <v>6.2831999999999999</v>
      </c>
      <c r="X366" s="4">
        <v>126.08199999999999</v>
      </c>
      <c r="Y366" s="4">
        <v>-47.384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>
        <v>243.27</v>
      </c>
      <c r="P367" s="4">
        <v>10.145099999999999</v>
      </c>
      <c r="Q367" s="4">
        <v>812.24900000000002</v>
      </c>
      <c r="R367" s="4">
        <v>80.062899999999999</v>
      </c>
      <c r="S367" s="4">
        <v>1952</v>
      </c>
      <c r="T367" s="4">
        <v>2.58426</v>
      </c>
      <c r="U367" s="4">
        <v>812.31200000000001</v>
      </c>
      <c r="V367" s="4">
        <v>10</v>
      </c>
      <c r="W367" s="4">
        <v>6.2831999999999999</v>
      </c>
      <c r="X367" s="4">
        <v>129.28299999999999</v>
      </c>
      <c r="Y367" s="4">
        <v>-46.048000000000002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>
        <v>242.96899999999999</v>
      </c>
      <c r="P368" s="4">
        <v>-7.4231999999999996</v>
      </c>
      <c r="Q368" s="4">
        <v>777.68499999999995</v>
      </c>
      <c r="R368" s="4">
        <v>-104.76</v>
      </c>
      <c r="S368" s="4">
        <v>1958</v>
      </c>
      <c r="T368" s="4">
        <v>2.4744100000000002</v>
      </c>
      <c r="U368" s="4">
        <v>777.721</v>
      </c>
      <c r="V368" s="4">
        <v>10</v>
      </c>
      <c r="W368" s="4">
        <v>6.2831999999999999</v>
      </c>
      <c r="X368" s="4">
        <v>123.77800000000001</v>
      </c>
      <c r="Y368" s="4">
        <v>-48.344999999999999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>
        <v>242.75</v>
      </c>
      <c r="P369" s="4">
        <v>-2.1768999999999998</v>
      </c>
      <c r="Q369" s="4">
        <v>785.93200000000002</v>
      </c>
      <c r="R369" s="4">
        <v>-361.03</v>
      </c>
      <c r="S369" s="4">
        <v>1963</v>
      </c>
      <c r="T369" s="4">
        <v>2.5000100000000001</v>
      </c>
      <c r="U369" s="4">
        <v>785.93499999999995</v>
      </c>
      <c r="V369" s="4">
        <v>10</v>
      </c>
      <c r="W369" s="4">
        <v>6.2831999999999999</v>
      </c>
      <c r="X369" s="4">
        <v>125.08499999999999</v>
      </c>
      <c r="Y369" s="4">
        <v>-47.8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>
        <v>242.58199999999999</v>
      </c>
      <c r="P370" s="4">
        <v>-2.9014000000000002</v>
      </c>
      <c r="Q370" s="4">
        <v>828.66600000000005</v>
      </c>
      <c r="R370" s="4">
        <v>-285.61</v>
      </c>
      <c r="S370" s="4">
        <v>1969</v>
      </c>
      <c r="T370" s="4">
        <v>2.6365699999999999</v>
      </c>
      <c r="U370" s="4">
        <v>828.67100000000005</v>
      </c>
      <c r="V370" s="4">
        <v>10</v>
      </c>
      <c r="W370" s="4">
        <v>6.2831999999999999</v>
      </c>
      <c r="X370" s="4">
        <v>131.887</v>
      </c>
      <c r="Y370" s="4">
        <v>-44.960999999999999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>
        <v>243.137</v>
      </c>
      <c r="P371" s="4">
        <v>2.01946</v>
      </c>
      <c r="Q371" s="4">
        <v>834.75800000000004</v>
      </c>
      <c r="R371" s="4">
        <v>413.35599999999999</v>
      </c>
      <c r="S371" s="4">
        <v>1974</v>
      </c>
      <c r="T371" s="4">
        <v>2.65557</v>
      </c>
      <c r="U371" s="4">
        <v>834.76</v>
      </c>
      <c r="V371" s="4">
        <v>10</v>
      </c>
      <c r="W371" s="4">
        <v>6.2831999999999999</v>
      </c>
      <c r="X371" s="4">
        <v>132.85599999999999</v>
      </c>
      <c r="Y371" s="4">
        <v>-44.557000000000002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>
        <v>243.73</v>
      </c>
      <c r="P372" s="4">
        <v>3.3754400000000002</v>
      </c>
      <c r="Q372" s="4">
        <v>805.85900000000004</v>
      </c>
      <c r="R372" s="4">
        <v>238.74199999999999</v>
      </c>
      <c r="S372" s="4">
        <v>1980</v>
      </c>
      <c r="T372" s="4">
        <v>2.5634999999999999</v>
      </c>
      <c r="U372" s="4">
        <v>805.86599999999999</v>
      </c>
      <c r="V372" s="4">
        <v>10</v>
      </c>
      <c r="W372" s="4">
        <v>6.2831999999999999</v>
      </c>
      <c r="X372" s="4">
        <v>128.25700000000001</v>
      </c>
      <c r="Y372" s="4">
        <v>-46.475999999999999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>
        <v>243.898</v>
      </c>
      <c r="P373" s="4">
        <v>12.589499999999999</v>
      </c>
      <c r="Q373" s="4">
        <v>794.42399999999998</v>
      </c>
      <c r="R373" s="4">
        <v>63.101900000000001</v>
      </c>
      <c r="S373" s="4">
        <v>1985</v>
      </c>
      <c r="T373" s="4">
        <v>2.5278200000000002</v>
      </c>
      <c r="U373" s="4">
        <v>794.52300000000002</v>
      </c>
      <c r="V373" s="4">
        <v>10</v>
      </c>
      <c r="W373" s="4">
        <v>6.2831999999999999</v>
      </c>
      <c r="X373" s="4">
        <v>126.452</v>
      </c>
      <c r="Y373" s="4">
        <v>-47.228999999999999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>
        <v>243.35499999999999</v>
      </c>
      <c r="P374" s="4">
        <v>18.085899999999999</v>
      </c>
      <c r="Q374" s="4">
        <v>784.56799999999998</v>
      </c>
      <c r="R374" s="4">
        <v>43.380099999999999</v>
      </c>
      <c r="S374" s="4">
        <v>1991</v>
      </c>
      <c r="T374" s="4">
        <v>2.4965700000000002</v>
      </c>
      <c r="U374" s="4">
        <v>784.77700000000004</v>
      </c>
      <c r="V374" s="4">
        <v>10</v>
      </c>
      <c r="W374" s="4">
        <v>6.2831999999999999</v>
      </c>
      <c r="X374" s="4">
        <v>124.901</v>
      </c>
      <c r="Y374" s="4">
        <v>-47.875999999999998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>
        <v>242.94499999999999</v>
      </c>
      <c r="P375" s="4">
        <v>-4.6574</v>
      </c>
      <c r="Q375" s="4">
        <v>800.04700000000003</v>
      </c>
      <c r="R375" s="4">
        <v>-171.78</v>
      </c>
      <c r="S375" s="4">
        <v>1997</v>
      </c>
      <c r="T375" s="4">
        <v>2.54514</v>
      </c>
      <c r="U375" s="4">
        <v>800.06</v>
      </c>
      <c r="V375" s="4">
        <v>10</v>
      </c>
      <c r="W375" s="4">
        <v>6.2831999999999999</v>
      </c>
      <c r="X375" s="4">
        <v>127.333</v>
      </c>
      <c r="Y375" s="4">
        <v>-46.860999999999997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>
        <v>242.60499999999999</v>
      </c>
      <c r="P376" s="4">
        <v>30.329899999999999</v>
      </c>
      <c r="Q376" s="4">
        <v>804.19200000000001</v>
      </c>
      <c r="R376" s="4">
        <v>26.514800000000001</v>
      </c>
      <c r="S376" s="4">
        <v>2002</v>
      </c>
      <c r="T376" s="4">
        <v>2.5602999999999998</v>
      </c>
      <c r="U376" s="4">
        <v>804.76300000000003</v>
      </c>
      <c r="V376" s="4">
        <v>10</v>
      </c>
      <c r="W376" s="4">
        <v>6.2831999999999999</v>
      </c>
      <c r="X376" s="4">
        <v>128.08199999999999</v>
      </c>
      <c r="Y376" s="4">
        <v>-46.548999999999999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>
        <v>242.62899999999999</v>
      </c>
      <c r="P377" s="4">
        <v>-13.994</v>
      </c>
      <c r="Q377" s="4">
        <v>806.31</v>
      </c>
      <c r="R377" s="4">
        <v>-57.62</v>
      </c>
      <c r="S377" s="4">
        <v>2008</v>
      </c>
      <c r="T377" s="4">
        <v>2.5655999999999999</v>
      </c>
      <c r="U377" s="4">
        <v>806.43100000000004</v>
      </c>
      <c r="V377" s="4">
        <v>10</v>
      </c>
      <c r="W377" s="4">
        <v>6.2831999999999999</v>
      </c>
      <c r="X377" s="4">
        <v>128.34700000000001</v>
      </c>
      <c r="Y377" s="4">
        <v>-46.438000000000002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>
        <v>243.102</v>
      </c>
      <c r="P378" s="4">
        <v>32.584099999999999</v>
      </c>
      <c r="Q378" s="4">
        <v>804.01700000000005</v>
      </c>
      <c r="R378" s="4">
        <v>24.6751</v>
      </c>
      <c r="S378" s="4">
        <v>2014</v>
      </c>
      <c r="T378" s="4">
        <v>2.56012</v>
      </c>
      <c r="U378" s="4">
        <v>804.67700000000002</v>
      </c>
      <c r="V378" s="4">
        <v>10</v>
      </c>
      <c r="W378" s="4">
        <v>6.2831999999999999</v>
      </c>
      <c r="X378" s="4">
        <v>128.06800000000001</v>
      </c>
      <c r="Y378" s="4">
        <v>-46.555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>
        <v>243.5</v>
      </c>
      <c r="P379" s="4">
        <v>37.482100000000003</v>
      </c>
      <c r="Q379" s="4">
        <v>777.82600000000002</v>
      </c>
      <c r="R379" s="4">
        <v>20.751899999999999</v>
      </c>
      <c r="S379" s="4">
        <v>2020</v>
      </c>
      <c r="T379" s="4">
        <v>2.4773200000000002</v>
      </c>
      <c r="U379" s="4">
        <v>778.72799999999995</v>
      </c>
      <c r="V379" s="4">
        <v>10</v>
      </c>
      <c r="W379" s="4">
        <v>6.2831999999999999</v>
      </c>
      <c r="X379" s="4">
        <v>123.938</v>
      </c>
      <c r="Y379" s="4">
        <v>-48.277999999999999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>
        <v>243.828</v>
      </c>
      <c r="P380" s="4">
        <v>3.2888099999999998</v>
      </c>
      <c r="Q380" s="4">
        <v>785.26800000000003</v>
      </c>
      <c r="R380" s="4">
        <v>238.76900000000001</v>
      </c>
      <c r="S380" s="4">
        <v>2025</v>
      </c>
      <c r="T380" s="4">
        <v>2.4982000000000002</v>
      </c>
      <c r="U380" s="4">
        <v>785.27499999999998</v>
      </c>
      <c r="V380" s="4">
        <v>10</v>
      </c>
      <c r="W380" s="4">
        <v>6.2831999999999999</v>
      </c>
      <c r="X380" s="4">
        <v>124.98</v>
      </c>
      <c r="Y380" s="4">
        <v>-47.843000000000004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>
        <v>243.57400000000001</v>
      </c>
      <c r="P381" s="4">
        <v>-1.2572000000000001</v>
      </c>
      <c r="Q381" s="4">
        <v>813.17499999999995</v>
      </c>
      <c r="R381" s="4">
        <v>-646.84</v>
      </c>
      <c r="S381" s="4">
        <v>2031</v>
      </c>
      <c r="T381" s="4">
        <v>2.5870600000000001</v>
      </c>
      <c r="U381" s="4">
        <v>813.17600000000004</v>
      </c>
      <c r="V381" s="4">
        <v>10</v>
      </c>
      <c r="W381" s="4">
        <v>6.2831999999999999</v>
      </c>
      <c r="X381" s="4">
        <v>129.42099999999999</v>
      </c>
      <c r="Y381" s="4">
        <v>-45.99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>
        <v>243.00399999999999</v>
      </c>
      <c r="P382" s="4">
        <v>13.116899999999999</v>
      </c>
      <c r="Q382" s="4">
        <v>788.23500000000001</v>
      </c>
      <c r="R382" s="4">
        <v>60.0929</v>
      </c>
      <c r="S382" s="4">
        <v>2037</v>
      </c>
      <c r="T382" s="4">
        <v>2.5081099999999998</v>
      </c>
      <c r="U382" s="4">
        <v>788.34400000000005</v>
      </c>
      <c r="V382" s="4">
        <v>10</v>
      </c>
      <c r="W382" s="4">
        <v>6.2831999999999999</v>
      </c>
      <c r="X382" s="4">
        <v>125.46899999999999</v>
      </c>
      <c r="Y382" s="4">
        <v>-47.639000000000003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>
        <v>242.62899999999999</v>
      </c>
      <c r="P383" s="4">
        <v>53.906100000000002</v>
      </c>
      <c r="Q383" s="4">
        <v>765.79899999999998</v>
      </c>
      <c r="R383" s="4">
        <v>14.206200000000001</v>
      </c>
      <c r="S383" s="4">
        <v>2044</v>
      </c>
      <c r="T383" s="4">
        <v>2.4422199999999998</v>
      </c>
      <c r="U383" s="4">
        <v>767.69399999999996</v>
      </c>
      <c r="V383" s="4">
        <v>10</v>
      </c>
      <c r="W383" s="4">
        <v>6.2831999999999999</v>
      </c>
      <c r="X383" s="4">
        <v>122.182</v>
      </c>
      <c r="Y383" s="4">
        <v>-49.011000000000003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>
        <v>242.60499999999999</v>
      </c>
      <c r="P384" s="4">
        <v>1.74777</v>
      </c>
      <c r="Q384" s="4">
        <v>761.40800000000002</v>
      </c>
      <c r="R384" s="4">
        <v>435.64600000000002</v>
      </c>
      <c r="S384" s="4">
        <v>2049</v>
      </c>
      <c r="T384" s="4">
        <v>2.4225099999999999</v>
      </c>
      <c r="U384" s="4">
        <v>761.41</v>
      </c>
      <c r="V384" s="4">
        <v>10</v>
      </c>
      <c r="W384" s="4">
        <v>6.2831999999999999</v>
      </c>
      <c r="X384" s="4">
        <v>121.182</v>
      </c>
      <c r="Y384" s="4">
        <v>-49.427999999999997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>
        <v>243.125</v>
      </c>
      <c r="P385" s="4">
        <v>56.8857</v>
      </c>
      <c r="Q385" s="4">
        <v>798.923</v>
      </c>
      <c r="R385" s="4">
        <v>14.0444</v>
      </c>
      <c r="S385" s="4">
        <v>2055</v>
      </c>
      <c r="T385" s="4">
        <v>2.5480499999999999</v>
      </c>
      <c r="U385" s="4">
        <v>800.94600000000003</v>
      </c>
      <c r="V385" s="4">
        <v>10</v>
      </c>
      <c r="W385" s="4">
        <v>6.2831999999999999</v>
      </c>
      <c r="X385" s="4">
        <v>127.474</v>
      </c>
      <c r="Y385" s="4">
        <v>-46.802999999999997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>
        <v>243.523</v>
      </c>
      <c r="P386" s="4">
        <v>-16.141999999999999</v>
      </c>
      <c r="Q386" s="4">
        <v>786.12</v>
      </c>
      <c r="R386" s="4">
        <v>-48.7</v>
      </c>
      <c r="S386" s="4">
        <v>2061</v>
      </c>
      <c r="T386" s="4">
        <v>2.5014599999999998</v>
      </c>
      <c r="U386" s="4">
        <v>786.28599999999994</v>
      </c>
      <c r="V386" s="4">
        <v>10</v>
      </c>
      <c r="W386" s="4">
        <v>6.2831999999999999</v>
      </c>
      <c r="X386" s="4">
        <v>125.14100000000001</v>
      </c>
      <c r="Y386" s="4">
        <v>-47.776000000000003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>
        <v>243.76599999999999</v>
      </c>
      <c r="P387" s="4">
        <v>16.911300000000001</v>
      </c>
      <c r="Q387" s="4">
        <v>792.38</v>
      </c>
      <c r="R387" s="4">
        <v>46.8551</v>
      </c>
      <c r="S387" s="4">
        <v>2067</v>
      </c>
      <c r="T387" s="4">
        <v>2.5212300000000001</v>
      </c>
      <c r="U387" s="4">
        <v>792.56100000000004</v>
      </c>
      <c r="V387" s="4">
        <v>10</v>
      </c>
      <c r="W387" s="4">
        <v>6.2831999999999999</v>
      </c>
      <c r="X387" s="4">
        <v>126.14</v>
      </c>
      <c r="Y387" s="4">
        <v>-47.359000000000002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>
        <v>243.309</v>
      </c>
      <c r="P388" s="4">
        <v>13.064399999999999</v>
      </c>
      <c r="Q388" s="4">
        <v>766.7</v>
      </c>
      <c r="R388" s="4">
        <v>58.686199999999999</v>
      </c>
      <c r="S388" s="4">
        <v>2073</v>
      </c>
      <c r="T388" s="4">
        <v>2.4393600000000002</v>
      </c>
      <c r="U388" s="4">
        <v>766.81100000000004</v>
      </c>
      <c r="V388" s="4">
        <v>10</v>
      </c>
      <c r="W388" s="4">
        <v>6.2831999999999999</v>
      </c>
      <c r="X388" s="4">
        <v>122.041</v>
      </c>
      <c r="Y388" s="4">
        <v>-49.07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>
        <v>242.84800000000001</v>
      </c>
      <c r="P389" s="4">
        <v>-26.280999999999999</v>
      </c>
      <c r="Q389" s="4">
        <v>800.98400000000004</v>
      </c>
      <c r="R389" s="4">
        <v>-30.478000000000002</v>
      </c>
      <c r="S389" s="4">
        <v>2079</v>
      </c>
      <c r="T389" s="4">
        <v>2.5497399999999999</v>
      </c>
      <c r="U389" s="4">
        <v>801.41499999999996</v>
      </c>
      <c r="V389" s="4">
        <v>10</v>
      </c>
      <c r="W389" s="4">
        <v>6.2831999999999999</v>
      </c>
      <c r="X389" s="4">
        <v>127.54900000000001</v>
      </c>
      <c r="Y389" s="4">
        <v>-46.771000000000001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>
        <v>242.61699999999999</v>
      </c>
      <c r="P390" s="4">
        <v>31.2681</v>
      </c>
      <c r="Q390" s="4">
        <v>778.60199999999998</v>
      </c>
      <c r="R390" s="4">
        <v>24.9009</v>
      </c>
      <c r="S390" s="4">
        <v>2085</v>
      </c>
      <c r="T390" s="4">
        <v>2.4790100000000002</v>
      </c>
      <c r="U390" s="4">
        <v>779.22900000000004</v>
      </c>
      <c r="V390" s="4">
        <v>10</v>
      </c>
      <c r="W390" s="4">
        <v>6.2831999999999999</v>
      </c>
      <c r="X390" s="4">
        <v>124.018</v>
      </c>
      <c r="Y390" s="4">
        <v>-48.244999999999997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>
        <v>242.90600000000001</v>
      </c>
      <c r="P391" s="4">
        <v>9.5021900000000006</v>
      </c>
      <c r="Q391" s="4">
        <v>732.25900000000001</v>
      </c>
      <c r="R391" s="4">
        <v>77.062100000000001</v>
      </c>
      <c r="S391" s="4">
        <v>2090</v>
      </c>
      <c r="T391" s="4">
        <v>2.32992</v>
      </c>
      <c r="U391" s="4">
        <v>732.32100000000003</v>
      </c>
      <c r="V391" s="4">
        <v>10</v>
      </c>
      <c r="W391" s="4">
        <v>6.2831999999999999</v>
      </c>
      <c r="X391" s="4">
        <v>116.55200000000001</v>
      </c>
      <c r="Y391" s="4">
        <v>-51.36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>
        <v>243.29300000000001</v>
      </c>
      <c r="P392" s="4">
        <v>12.1553</v>
      </c>
      <c r="Q392" s="4">
        <v>804.18399999999997</v>
      </c>
      <c r="R392" s="4">
        <v>66.159400000000005</v>
      </c>
      <c r="S392" s="4">
        <v>2096</v>
      </c>
      <c r="T392" s="4">
        <v>2.5585499999999999</v>
      </c>
      <c r="U392" s="4">
        <v>804.27599999999995</v>
      </c>
      <c r="V392" s="4">
        <v>10</v>
      </c>
      <c r="W392" s="4">
        <v>6.2831999999999999</v>
      </c>
      <c r="X392" s="4">
        <v>128.00399999999999</v>
      </c>
      <c r="Y392" s="4">
        <v>-46.581000000000003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>
        <v>243.74199999999999</v>
      </c>
      <c r="P393" s="4">
        <v>29.598299999999998</v>
      </c>
      <c r="Q393" s="4">
        <v>811.07799999999997</v>
      </c>
      <c r="R393" s="4">
        <v>27.402899999999999</v>
      </c>
      <c r="S393" s="4">
        <v>2101</v>
      </c>
      <c r="T393" s="4">
        <v>2.5821100000000001</v>
      </c>
      <c r="U393" s="4">
        <v>811.61800000000005</v>
      </c>
      <c r="V393" s="4">
        <v>10</v>
      </c>
      <c r="W393" s="4">
        <v>6.2831999999999999</v>
      </c>
      <c r="X393" s="4">
        <v>129.173</v>
      </c>
      <c r="Y393" s="4">
        <v>-46.094000000000001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>
        <v>243.453</v>
      </c>
      <c r="P394" s="4">
        <v>17.015999999999998</v>
      </c>
      <c r="Q394" s="4">
        <v>783.83799999999997</v>
      </c>
      <c r="R394" s="4">
        <v>46.064700000000002</v>
      </c>
      <c r="S394" s="4">
        <v>2108</v>
      </c>
      <c r="T394" s="4">
        <v>2.4941200000000001</v>
      </c>
      <c r="U394" s="4">
        <v>784.02200000000005</v>
      </c>
      <c r="V394" s="4">
        <v>10</v>
      </c>
      <c r="W394" s="4">
        <v>6.2831999999999999</v>
      </c>
      <c r="X394" s="4">
        <v>124.78100000000001</v>
      </c>
      <c r="Y394" s="4">
        <v>-47.927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>
        <v>243.102</v>
      </c>
      <c r="P395" s="4">
        <v>-16.047000000000001</v>
      </c>
      <c r="Q395" s="4">
        <v>776.85799999999995</v>
      </c>
      <c r="R395" s="4">
        <v>-48.411000000000001</v>
      </c>
      <c r="S395" s="4">
        <v>2113</v>
      </c>
      <c r="T395" s="4">
        <v>2.4719000000000002</v>
      </c>
      <c r="U395" s="4">
        <v>777.024</v>
      </c>
      <c r="V395" s="4">
        <v>10</v>
      </c>
      <c r="W395" s="4">
        <v>6.2831999999999999</v>
      </c>
      <c r="X395" s="4">
        <v>123.667</v>
      </c>
      <c r="Y395" s="4">
        <v>-48.390999999999998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>
        <v>242.703</v>
      </c>
      <c r="P396" s="4">
        <v>17.456199999999999</v>
      </c>
      <c r="Q396" s="4">
        <v>798.95100000000002</v>
      </c>
      <c r="R396" s="4">
        <v>45.768900000000002</v>
      </c>
      <c r="S396" s="4">
        <v>2119</v>
      </c>
      <c r="T396" s="4">
        <v>2.54216</v>
      </c>
      <c r="U396" s="4">
        <v>799.14099999999996</v>
      </c>
      <c r="V396" s="4">
        <v>10</v>
      </c>
      <c r="W396" s="4">
        <v>6.2831999999999999</v>
      </c>
      <c r="X396" s="4">
        <v>127.187</v>
      </c>
      <c r="Y396" s="4">
        <v>-46.921999999999997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>
        <v>242.934</v>
      </c>
      <c r="P397" s="4">
        <v>10.5463</v>
      </c>
      <c r="Q397" s="4">
        <v>739.63699999999994</v>
      </c>
      <c r="R397" s="4">
        <v>70.132499999999993</v>
      </c>
      <c r="S397" s="4">
        <v>2125</v>
      </c>
      <c r="T397" s="4">
        <v>2.3530700000000002</v>
      </c>
      <c r="U397" s="4">
        <v>739.71199999999999</v>
      </c>
      <c r="V397" s="4">
        <v>10</v>
      </c>
      <c r="W397" s="4">
        <v>6.2831999999999999</v>
      </c>
      <c r="X397" s="4">
        <v>117.729</v>
      </c>
      <c r="Y397" s="4">
        <v>-50.87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>
        <v>243.477</v>
      </c>
      <c r="P398" s="4">
        <v>7.9896399999999996</v>
      </c>
      <c r="Q398" s="4">
        <v>772.69</v>
      </c>
      <c r="R398" s="4">
        <v>96.711500000000001</v>
      </c>
      <c r="S398" s="4">
        <v>2130</v>
      </c>
      <c r="T398" s="4">
        <v>2.4582000000000002</v>
      </c>
      <c r="U398" s="4">
        <v>772.73099999999999</v>
      </c>
      <c r="V398" s="4">
        <v>10</v>
      </c>
      <c r="W398" s="4">
        <v>6.2831999999999999</v>
      </c>
      <c r="X398" s="4">
        <v>122.98399999999999</v>
      </c>
      <c r="Y398" s="4">
        <v>-48.676000000000002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>
        <v>243.816</v>
      </c>
      <c r="P399" s="4">
        <v>-5.7590000000000003</v>
      </c>
      <c r="Q399" s="4">
        <v>770.94200000000001</v>
      </c>
      <c r="R399" s="4">
        <v>-133.87</v>
      </c>
      <c r="S399" s="4">
        <v>2136</v>
      </c>
      <c r="T399" s="4">
        <v>2.4527199999999998</v>
      </c>
      <c r="U399" s="4">
        <v>770.96299999999997</v>
      </c>
      <c r="V399" s="4">
        <v>10</v>
      </c>
      <c r="W399" s="4">
        <v>6.2831999999999999</v>
      </c>
      <c r="X399" s="4">
        <v>122.702</v>
      </c>
      <c r="Y399" s="4">
        <v>-48.793999999999997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>
        <v>243.512</v>
      </c>
      <c r="P400" s="4">
        <v>24.200299999999999</v>
      </c>
      <c r="Q400" s="4">
        <v>802.11199999999997</v>
      </c>
      <c r="R400" s="4">
        <v>33.1447</v>
      </c>
      <c r="S400" s="4">
        <v>2141</v>
      </c>
      <c r="T400" s="4">
        <v>2.5524300000000002</v>
      </c>
      <c r="U400" s="4">
        <v>802.47699999999998</v>
      </c>
      <c r="V400" s="4">
        <v>10</v>
      </c>
      <c r="W400" s="4">
        <v>6.2831999999999999</v>
      </c>
      <c r="X400" s="4">
        <v>127.718</v>
      </c>
      <c r="Y400" s="4">
        <v>-46.701000000000001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>
        <v>243.102</v>
      </c>
      <c r="P401" s="4">
        <v>-13.646000000000001</v>
      </c>
      <c r="Q401" s="4">
        <v>764.58299999999997</v>
      </c>
      <c r="R401" s="4">
        <v>-56.029000000000003</v>
      </c>
      <c r="S401" s="4">
        <v>2146</v>
      </c>
      <c r="T401" s="4">
        <v>2.4324300000000001</v>
      </c>
      <c r="U401" s="4">
        <v>764.70399999999995</v>
      </c>
      <c r="V401" s="4">
        <v>10</v>
      </c>
      <c r="W401" s="4">
        <v>6.2831999999999999</v>
      </c>
      <c r="X401" s="4">
        <v>121.706</v>
      </c>
      <c r="Y401" s="4">
        <v>-49.21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>
        <v>242.75</v>
      </c>
      <c r="P402" s="4">
        <v>37.682600000000001</v>
      </c>
      <c r="Q402" s="4">
        <v>793.35299999999995</v>
      </c>
      <c r="R402" s="4">
        <v>21.0535</v>
      </c>
      <c r="S402" s="4">
        <v>2152</v>
      </c>
      <c r="T402" s="4">
        <v>2.5265900000000001</v>
      </c>
      <c r="U402" s="4">
        <v>794.24699999999996</v>
      </c>
      <c r="V402" s="4">
        <v>10</v>
      </c>
      <c r="W402" s="4">
        <v>6.2831999999999999</v>
      </c>
      <c r="X402" s="4">
        <v>126.408</v>
      </c>
      <c r="Y402" s="4">
        <v>-47.247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>
        <v>242.41</v>
      </c>
      <c r="P403" s="4">
        <v>1.4703900000000001</v>
      </c>
      <c r="Q403" s="4">
        <v>762.15700000000004</v>
      </c>
      <c r="R403" s="4">
        <v>518.33699999999999</v>
      </c>
      <c r="S403" s="4">
        <v>2157</v>
      </c>
      <c r="T403" s="4">
        <v>2.4246099999999999</v>
      </c>
      <c r="U403" s="4">
        <v>762.15899999999999</v>
      </c>
      <c r="V403" s="4">
        <v>10</v>
      </c>
      <c r="W403" s="4">
        <v>6.2831999999999999</v>
      </c>
      <c r="X403" s="4">
        <v>121.301</v>
      </c>
      <c r="Y403" s="4">
        <v>-49.378999999999998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>
        <v>242.50800000000001</v>
      </c>
      <c r="P404" s="4">
        <v>51.512599999999999</v>
      </c>
      <c r="Q404" s="4">
        <v>731.64700000000005</v>
      </c>
      <c r="R404" s="4">
        <v>14.2033</v>
      </c>
      <c r="S404" s="4">
        <v>2163</v>
      </c>
      <c r="T404" s="4">
        <v>2.3331300000000001</v>
      </c>
      <c r="U404" s="4">
        <v>733.45799999999997</v>
      </c>
      <c r="V404" s="4">
        <v>10</v>
      </c>
      <c r="W404" s="4">
        <v>6.2831999999999999</v>
      </c>
      <c r="X404" s="4">
        <v>116.733</v>
      </c>
      <c r="Y404" s="4">
        <v>-51.284999999999997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>
        <v>242.95699999999999</v>
      </c>
      <c r="P405" s="4">
        <v>26.813400000000001</v>
      </c>
      <c r="Q405" s="4">
        <v>773.65200000000004</v>
      </c>
      <c r="R405" s="4">
        <v>28.853200000000001</v>
      </c>
      <c r="S405" s="4">
        <v>2168</v>
      </c>
      <c r="T405" s="4">
        <v>2.4630399999999999</v>
      </c>
      <c r="U405" s="4">
        <v>774.11699999999996</v>
      </c>
      <c r="V405" s="4">
        <v>10</v>
      </c>
      <c r="W405" s="4">
        <v>6.2831999999999999</v>
      </c>
      <c r="X405" s="4">
        <v>123.20399999999999</v>
      </c>
      <c r="Y405" s="4">
        <v>-48.584000000000003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>
        <v>243.39099999999999</v>
      </c>
      <c r="P406" s="4">
        <v>32.652099999999997</v>
      </c>
      <c r="Q406" s="4">
        <v>768.60500000000002</v>
      </c>
      <c r="R406" s="4">
        <v>23.539200000000001</v>
      </c>
      <c r="S406" s="4">
        <v>2174</v>
      </c>
      <c r="T406" s="4">
        <v>2.44747</v>
      </c>
      <c r="U406" s="4">
        <v>769.29899999999998</v>
      </c>
      <c r="V406" s="4">
        <v>10</v>
      </c>
      <c r="W406" s="4">
        <v>6.2831999999999999</v>
      </c>
      <c r="X406" s="4">
        <v>122.437</v>
      </c>
      <c r="Y406" s="4">
        <v>-48.904000000000003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>
        <v>243.73</v>
      </c>
      <c r="P407" s="4">
        <v>17.1647</v>
      </c>
      <c r="Q407" s="4">
        <v>762.81100000000004</v>
      </c>
      <c r="R407" s="4">
        <v>44.4407</v>
      </c>
      <c r="S407" s="4">
        <v>2180</v>
      </c>
      <c r="T407" s="4">
        <v>2.4275899999999999</v>
      </c>
      <c r="U407" s="4">
        <v>763.00400000000002</v>
      </c>
      <c r="V407" s="4">
        <v>10</v>
      </c>
      <c r="W407" s="4">
        <v>6.2831999999999999</v>
      </c>
      <c r="X407" s="4">
        <v>121.43600000000001</v>
      </c>
      <c r="Y407" s="4">
        <v>-49.323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>
        <v>243.59800000000001</v>
      </c>
      <c r="P408" s="4">
        <v>15.916499999999999</v>
      </c>
      <c r="Q408" s="4">
        <v>750.09799999999996</v>
      </c>
      <c r="R408" s="4">
        <v>47.127099999999999</v>
      </c>
      <c r="S408" s="4">
        <v>2185</v>
      </c>
      <c r="T408" s="4">
        <v>2.38706</v>
      </c>
      <c r="U408" s="4">
        <v>750.26700000000005</v>
      </c>
      <c r="V408" s="4">
        <v>10</v>
      </c>
      <c r="W408" s="4">
        <v>6.2831999999999999</v>
      </c>
      <c r="X408" s="4">
        <v>119.408</v>
      </c>
      <c r="Y408" s="4">
        <v>-50.168999999999997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>
        <v>243.125</v>
      </c>
      <c r="P409" s="4">
        <v>16.1523</v>
      </c>
      <c r="Q409" s="4">
        <v>752.45799999999997</v>
      </c>
      <c r="R409" s="4">
        <v>46.585099999999997</v>
      </c>
      <c r="S409" s="4">
        <v>2191</v>
      </c>
      <c r="T409" s="4">
        <v>2.39412</v>
      </c>
      <c r="U409" s="4">
        <v>752.63099999999997</v>
      </c>
      <c r="V409" s="4">
        <v>10</v>
      </c>
      <c r="W409" s="4">
        <v>6.2831999999999999</v>
      </c>
      <c r="X409" s="4">
        <v>119.785</v>
      </c>
      <c r="Y409" s="4">
        <v>-50.011000000000003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>
        <v>242.65199999999999</v>
      </c>
      <c r="P410" s="4">
        <v>46.790399999999998</v>
      </c>
      <c r="Q410" s="4">
        <v>746.5</v>
      </c>
      <c r="R410" s="4">
        <v>15.9541</v>
      </c>
      <c r="S410" s="4">
        <v>2197</v>
      </c>
      <c r="T410" s="4">
        <v>2.3793600000000001</v>
      </c>
      <c r="U410" s="4">
        <v>747.96500000000003</v>
      </c>
      <c r="V410" s="4">
        <v>10</v>
      </c>
      <c r="W410" s="4">
        <v>6.2831999999999999</v>
      </c>
      <c r="X410" s="4">
        <v>119.042</v>
      </c>
      <c r="Y410" s="4">
        <v>-50.320999999999998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>
        <v>242.27699999999999</v>
      </c>
      <c r="P411" s="4">
        <v>-19.312999999999999</v>
      </c>
      <c r="Q411" s="4">
        <v>758.92899999999997</v>
      </c>
      <c r="R411" s="4">
        <v>-39.295999999999999</v>
      </c>
      <c r="S411" s="4">
        <v>2203</v>
      </c>
      <c r="T411" s="4">
        <v>2.4151699999999998</v>
      </c>
      <c r="U411" s="4">
        <v>759.17499999999995</v>
      </c>
      <c r="V411" s="4">
        <v>10</v>
      </c>
      <c r="W411" s="4">
        <v>6.2831999999999999</v>
      </c>
      <c r="X411" s="4">
        <v>120.82599999999999</v>
      </c>
      <c r="Y411" s="4">
        <v>-49.576999999999998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>
        <v>242.738</v>
      </c>
      <c r="P412" s="4">
        <v>34.166400000000003</v>
      </c>
      <c r="Q412" s="4">
        <v>747.25</v>
      </c>
      <c r="R412" s="4">
        <v>21.870899999999999</v>
      </c>
      <c r="S412" s="4">
        <v>2208</v>
      </c>
      <c r="T412" s="4">
        <v>2.37948</v>
      </c>
      <c r="U412" s="4">
        <v>748.03</v>
      </c>
      <c r="V412" s="4">
        <v>10</v>
      </c>
      <c r="W412" s="4">
        <v>6.2831999999999999</v>
      </c>
      <c r="X412" s="4">
        <v>119.05200000000001</v>
      </c>
      <c r="Y412" s="4">
        <v>-50.317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>
        <v>243.35499999999999</v>
      </c>
      <c r="P413" s="4">
        <v>46.787300000000002</v>
      </c>
      <c r="Q413" s="4">
        <v>760.572</v>
      </c>
      <c r="R413" s="4">
        <v>16.2559</v>
      </c>
      <c r="S413" s="4">
        <v>2215</v>
      </c>
      <c r="T413" s="4">
        <v>2.4246099999999999</v>
      </c>
      <c r="U413" s="4">
        <v>762.01</v>
      </c>
      <c r="V413" s="4">
        <v>10</v>
      </c>
      <c r="W413" s="4">
        <v>6.2831999999999999</v>
      </c>
      <c r="X413" s="4">
        <v>121.277</v>
      </c>
      <c r="Y413" s="4">
        <v>-49.389000000000003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>
        <v>243.74199999999999</v>
      </c>
      <c r="P414" s="4">
        <v>-11.318</v>
      </c>
      <c r="Q414" s="4">
        <v>739.85199999999998</v>
      </c>
      <c r="R414" s="4">
        <v>-65.372</v>
      </c>
      <c r="S414" s="4">
        <v>2221</v>
      </c>
      <c r="T414" s="4">
        <v>2.35365</v>
      </c>
      <c r="U414" s="4">
        <v>739.93899999999996</v>
      </c>
      <c r="V414" s="4">
        <v>10</v>
      </c>
      <c r="W414" s="4">
        <v>6.2831999999999999</v>
      </c>
      <c r="X414" s="4">
        <v>117.765</v>
      </c>
      <c r="Y414" s="4">
        <v>-50.853999999999999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>
        <v>243.78899999999999</v>
      </c>
      <c r="P415" s="4">
        <v>36.011800000000001</v>
      </c>
      <c r="Q415" s="4">
        <v>745.71</v>
      </c>
      <c r="R415" s="4">
        <v>20.7074</v>
      </c>
      <c r="S415" s="4">
        <v>2226</v>
      </c>
      <c r="T415" s="4">
        <v>2.3750499999999999</v>
      </c>
      <c r="U415" s="4">
        <v>746.57899999999995</v>
      </c>
      <c r="V415" s="4">
        <v>10</v>
      </c>
      <c r="W415" s="4">
        <v>6.2831999999999999</v>
      </c>
      <c r="X415" s="4">
        <v>118.821</v>
      </c>
      <c r="Y415" s="4">
        <v>-50.412999999999997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>
        <v>243.523</v>
      </c>
      <c r="P416" s="4">
        <v>13.408300000000001</v>
      </c>
      <c r="Q416" s="4">
        <v>796.96500000000003</v>
      </c>
      <c r="R416" s="4">
        <v>59.438000000000002</v>
      </c>
      <c r="S416" s="4">
        <v>2232</v>
      </c>
      <c r="T416" s="4">
        <v>2.5354000000000001</v>
      </c>
      <c r="U416" s="4">
        <v>797.077</v>
      </c>
      <c r="V416" s="4">
        <v>10</v>
      </c>
      <c r="W416" s="4">
        <v>6.2831999999999999</v>
      </c>
      <c r="X416" s="4">
        <v>126.858</v>
      </c>
      <c r="Y416" s="4">
        <v>-47.058999999999997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>
        <v>243.01599999999999</v>
      </c>
      <c r="P417" s="4">
        <v>-11.406000000000001</v>
      </c>
      <c r="Q417" s="4">
        <v>755.346</v>
      </c>
      <c r="R417" s="4">
        <v>-66.221000000000004</v>
      </c>
      <c r="S417" s="4">
        <v>2238</v>
      </c>
      <c r="T417" s="4">
        <v>2.4032100000000001</v>
      </c>
      <c r="U417" s="4">
        <v>755.43200000000002</v>
      </c>
      <c r="V417" s="4">
        <v>10</v>
      </c>
      <c r="W417" s="4">
        <v>6.2831999999999999</v>
      </c>
      <c r="X417" s="4">
        <v>120.23</v>
      </c>
      <c r="Y417" s="4">
        <v>-49.825000000000003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>
        <v>242.75</v>
      </c>
      <c r="P418" s="4">
        <v>-4.8319999999999999</v>
      </c>
      <c r="Q418" s="4">
        <v>765.70399999999995</v>
      </c>
      <c r="R418" s="4">
        <v>-158.47</v>
      </c>
      <c r="S418" s="4">
        <v>2243</v>
      </c>
      <c r="T418" s="4">
        <v>2.4357500000000001</v>
      </c>
      <c r="U418" s="4">
        <v>765.71900000000005</v>
      </c>
      <c r="V418" s="4">
        <v>10</v>
      </c>
      <c r="W418" s="4">
        <v>6.2831999999999999</v>
      </c>
      <c r="X418" s="4">
        <v>121.86799999999999</v>
      </c>
      <c r="Y418" s="4">
        <v>-49.142000000000003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>
        <v>242.387</v>
      </c>
      <c r="P419" s="4">
        <v>-43.73</v>
      </c>
      <c r="Q419" s="4">
        <v>770.08799999999997</v>
      </c>
      <c r="R419" s="4">
        <v>-17.61</v>
      </c>
      <c r="S419" s="4">
        <v>2249</v>
      </c>
      <c r="T419" s="4">
        <v>2.4535900000000002</v>
      </c>
      <c r="U419" s="4">
        <v>771.32899999999995</v>
      </c>
      <c r="V419" s="4">
        <v>10</v>
      </c>
      <c r="W419" s="4">
        <v>6.2831999999999999</v>
      </c>
      <c r="X419" s="4">
        <v>122.76</v>
      </c>
      <c r="Y419" s="4">
        <v>-48.77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>
        <v>242.762</v>
      </c>
      <c r="P420" s="4">
        <v>62.191600000000001</v>
      </c>
      <c r="Q420" s="4">
        <v>772.83799999999997</v>
      </c>
      <c r="R420" s="4">
        <v>12.4267</v>
      </c>
      <c r="S420" s="4">
        <v>2254</v>
      </c>
      <c r="T420" s="4">
        <v>2.46624</v>
      </c>
      <c r="U420" s="4">
        <v>775.33699999999999</v>
      </c>
      <c r="V420" s="4">
        <v>10</v>
      </c>
      <c r="W420" s="4">
        <v>6.2831999999999999</v>
      </c>
      <c r="X420" s="4">
        <v>123.398</v>
      </c>
      <c r="Y420" s="4">
        <v>-48.503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>
        <v>243.32</v>
      </c>
      <c r="P421" s="4">
        <v>65.946799999999996</v>
      </c>
      <c r="Q421" s="4">
        <v>749.64800000000002</v>
      </c>
      <c r="R421" s="4">
        <v>11.3675</v>
      </c>
      <c r="S421" s="4">
        <v>2260</v>
      </c>
      <c r="T421" s="4">
        <v>2.3938799999999998</v>
      </c>
      <c r="U421" s="4">
        <v>752.54300000000001</v>
      </c>
      <c r="V421" s="4">
        <v>10</v>
      </c>
      <c r="W421" s="4">
        <v>6.2831999999999999</v>
      </c>
      <c r="X421" s="4">
        <v>119.771</v>
      </c>
      <c r="Y421" s="4">
        <v>-50.017000000000003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>
        <v>243.863</v>
      </c>
      <c r="P422" s="4">
        <v>33.147100000000002</v>
      </c>
      <c r="Q422" s="4">
        <v>722.06799999999998</v>
      </c>
      <c r="R422" s="4">
        <v>21.783799999999999</v>
      </c>
      <c r="S422" s="4">
        <v>2266</v>
      </c>
      <c r="T422" s="4">
        <v>2.2995399999999999</v>
      </c>
      <c r="U422" s="4">
        <v>722.82899999999995</v>
      </c>
      <c r="V422" s="4">
        <v>10</v>
      </c>
      <c r="W422" s="4">
        <v>6.2831999999999999</v>
      </c>
      <c r="X422" s="4">
        <v>115.041</v>
      </c>
      <c r="Y422" s="4">
        <v>-51.991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>
        <v>244.03100000000001</v>
      </c>
      <c r="P423" s="4">
        <v>50.329300000000003</v>
      </c>
      <c r="Q423" s="4">
        <v>748.77499999999998</v>
      </c>
      <c r="R423" s="4">
        <v>14.8775</v>
      </c>
      <c r="S423" s="4">
        <v>2272</v>
      </c>
      <c r="T423" s="4">
        <v>2.3876400000000002</v>
      </c>
      <c r="U423" s="4">
        <v>750.46500000000003</v>
      </c>
      <c r="V423" s="4">
        <v>10</v>
      </c>
      <c r="W423" s="4">
        <v>6.2831999999999999</v>
      </c>
      <c r="X423" s="4">
        <v>119.44</v>
      </c>
      <c r="Y423" s="4">
        <v>-50.155000000000001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>
        <v>243.512</v>
      </c>
      <c r="P424" s="4">
        <v>39.047600000000003</v>
      </c>
      <c r="Q424" s="4">
        <v>739.65</v>
      </c>
      <c r="R424" s="4">
        <v>18.942299999999999</v>
      </c>
      <c r="S424" s="4">
        <v>2278</v>
      </c>
      <c r="T424" s="4">
        <v>2.3561000000000001</v>
      </c>
      <c r="U424" s="4">
        <v>740.68</v>
      </c>
      <c r="V424" s="4">
        <v>10</v>
      </c>
      <c r="W424" s="4">
        <v>6.2831999999999999</v>
      </c>
      <c r="X424" s="4">
        <v>117.883</v>
      </c>
      <c r="Y424" s="4">
        <v>-50.805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>
        <v>243.05500000000001</v>
      </c>
      <c r="P425" s="4">
        <v>12.655799999999999</v>
      </c>
      <c r="Q425" s="4">
        <v>731.08500000000004</v>
      </c>
      <c r="R425" s="4">
        <v>57.7667</v>
      </c>
      <c r="S425" s="4">
        <v>2283</v>
      </c>
      <c r="T425" s="4">
        <v>2.3258399999999999</v>
      </c>
      <c r="U425" s="4">
        <v>731.19500000000005</v>
      </c>
      <c r="V425" s="4">
        <v>10</v>
      </c>
      <c r="W425" s="4">
        <v>6.2831999999999999</v>
      </c>
      <c r="X425" s="4">
        <v>116.373</v>
      </c>
      <c r="Y425" s="4">
        <v>-51.435000000000002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>
        <v>242.85900000000001</v>
      </c>
      <c r="P426" s="4">
        <v>30.723600000000001</v>
      </c>
      <c r="Q426" s="4">
        <v>708.95</v>
      </c>
      <c r="R426" s="4">
        <v>23.075099999999999</v>
      </c>
      <c r="S426" s="4">
        <v>2289</v>
      </c>
      <c r="T426" s="4">
        <v>2.2569699999999999</v>
      </c>
      <c r="U426" s="4">
        <v>709.61500000000001</v>
      </c>
      <c r="V426" s="4">
        <v>10</v>
      </c>
      <c r="W426" s="4">
        <v>6.2831999999999999</v>
      </c>
      <c r="X426" s="4">
        <v>112.938</v>
      </c>
      <c r="Y426" s="4">
        <v>-52.869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>
        <v>242.64099999999999</v>
      </c>
      <c r="P427" s="4">
        <v>18.529</v>
      </c>
      <c r="Q427" s="4">
        <v>751.01</v>
      </c>
      <c r="R427" s="4">
        <v>40.531599999999997</v>
      </c>
      <c r="S427" s="4">
        <v>2295</v>
      </c>
      <c r="T427" s="4">
        <v>2.3896799999999998</v>
      </c>
      <c r="U427" s="4">
        <v>751.23800000000006</v>
      </c>
      <c r="V427" s="4">
        <v>10</v>
      </c>
      <c r="W427" s="4">
        <v>6.2831999999999999</v>
      </c>
      <c r="X427" s="4">
        <v>119.563</v>
      </c>
      <c r="Y427" s="4">
        <v>-50.103999999999999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>
        <v>242.727</v>
      </c>
      <c r="P428" s="4">
        <v>32.764299999999999</v>
      </c>
      <c r="Q428" s="4">
        <v>780.22500000000002</v>
      </c>
      <c r="R428" s="4">
        <v>23.813199999999998</v>
      </c>
      <c r="S428" s="4">
        <v>2300</v>
      </c>
      <c r="T428" s="4">
        <v>2.4840300000000002</v>
      </c>
      <c r="U428" s="4">
        <v>780.91200000000003</v>
      </c>
      <c r="V428" s="4">
        <v>10</v>
      </c>
      <c r="W428" s="4">
        <v>6.2831999999999999</v>
      </c>
      <c r="X428" s="4">
        <v>124.286</v>
      </c>
      <c r="Y428" s="4">
        <v>-48.133000000000003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>
        <v>243.33199999999999</v>
      </c>
      <c r="P429" s="4">
        <v>17.003699999999998</v>
      </c>
      <c r="Q429" s="4">
        <v>745.553</v>
      </c>
      <c r="R429" s="4">
        <v>43.846600000000002</v>
      </c>
      <c r="S429" s="4">
        <v>2307</v>
      </c>
      <c r="T429" s="4">
        <v>2.3723100000000001</v>
      </c>
      <c r="U429" s="4">
        <v>745.74699999999996</v>
      </c>
      <c r="V429" s="4">
        <v>10</v>
      </c>
      <c r="W429" s="4">
        <v>6.2831999999999999</v>
      </c>
      <c r="X429" s="4">
        <v>118.68899999999999</v>
      </c>
      <c r="Y429" s="4">
        <v>-50.469000000000001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>
        <v>243.80500000000001</v>
      </c>
      <c r="P430" s="4">
        <v>22.338999999999999</v>
      </c>
      <c r="Q430" s="4">
        <v>732.37</v>
      </c>
      <c r="R430" s="4">
        <v>32.784300000000002</v>
      </c>
      <c r="S430" s="4">
        <v>2313</v>
      </c>
      <c r="T430" s="4">
        <v>2.3307899999999999</v>
      </c>
      <c r="U430" s="4">
        <v>732.71</v>
      </c>
      <c r="V430" s="4">
        <v>10</v>
      </c>
      <c r="W430" s="4">
        <v>6.2831999999999999</v>
      </c>
      <c r="X430" s="4">
        <v>116.614</v>
      </c>
      <c r="Y430" s="4">
        <v>-51.335000000000001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>
        <v>243.523</v>
      </c>
      <c r="P431" s="4">
        <v>6.8664399999999999</v>
      </c>
      <c r="Q431" s="4">
        <v>704.93899999999996</v>
      </c>
      <c r="R431" s="4">
        <v>102.664</v>
      </c>
      <c r="S431" s="4">
        <v>2320</v>
      </c>
      <c r="T431" s="4">
        <v>2.2425099999999998</v>
      </c>
      <c r="U431" s="4">
        <v>704.97199999999998</v>
      </c>
      <c r="V431" s="4">
        <v>10</v>
      </c>
      <c r="W431" s="4">
        <v>6.2831999999999999</v>
      </c>
      <c r="X431" s="4">
        <v>112.199</v>
      </c>
      <c r="Y431" s="4">
        <v>-53.177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>
        <v>243.172</v>
      </c>
      <c r="P432" s="4">
        <v>31.981400000000001</v>
      </c>
      <c r="Q432" s="4">
        <v>732.79300000000001</v>
      </c>
      <c r="R432" s="4">
        <v>22.9131</v>
      </c>
      <c r="S432" s="4">
        <v>2326</v>
      </c>
      <c r="T432" s="4">
        <v>2.33318</v>
      </c>
      <c r="U432" s="4">
        <v>733.49</v>
      </c>
      <c r="V432" s="4">
        <v>10</v>
      </c>
      <c r="W432" s="4">
        <v>6.2831999999999999</v>
      </c>
      <c r="X432" s="4">
        <v>116.738</v>
      </c>
      <c r="Y432" s="4">
        <v>-51.283000000000001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>
        <v>242.715</v>
      </c>
      <c r="P433" s="4">
        <v>-13.689</v>
      </c>
      <c r="Q433" s="4">
        <v>751.524</v>
      </c>
      <c r="R433" s="4">
        <v>-54.901000000000003</v>
      </c>
      <c r="S433" s="4">
        <v>2332</v>
      </c>
      <c r="T433" s="4">
        <v>2.3913199999999999</v>
      </c>
      <c r="U433" s="4">
        <v>751.649</v>
      </c>
      <c r="V433" s="4">
        <v>10</v>
      </c>
      <c r="W433" s="4">
        <v>6.2831999999999999</v>
      </c>
      <c r="X433" s="4">
        <v>119.628</v>
      </c>
      <c r="Y433" s="4">
        <v>-50.076999999999998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>
        <v>242.47300000000001</v>
      </c>
      <c r="P434" s="4">
        <v>-12.37</v>
      </c>
      <c r="Q434" s="4">
        <v>728.65200000000004</v>
      </c>
      <c r="R434" s="4">
        <v>-58.905000000000001</v>
      </c>
      <c r="S434" s="4">
        <v>2338</v>
      </c>
      <c r="T434" s="4">
        <v>2.3184900000000002</v>
      </c>
      <c r="U434" s="4">
        <v>728.75699999999995</v>
      </c>
      <c r="V434" s="4">
        <v>10</v>
      </c>
      <c r="W434" s="4">
        <v>6.2831999999999999</v>
      </c>
      <c r="X434" s="4">
        <v>115.985</v>
      </c>
      <c r="Y434" s="4">
        <v>-51.597000000000001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>
        <v>242.91800000000001</v>
      </c>
      <c r="P435" s="4">
        <v>18.4145</v>
      </c>
      <c r="Q435" s="4">
        <v>756.74400000000003</v>
      </c>
      <c r="R435" s="4">
        <v>41.095100000000002</v>
      </c>
      <c r="S435" s="4">
        <v>2343</v>
      </c>
      <c r="T435" s="4">
        <v>2.4080499999999998</v>
      </c>
      <c r="U435" s="4">
        <v>756.96799999999996</v>
      </c>
      <c r="V435" s="4">
        <v>10</v>
      </c>
      <c r="W435" s="4">
        <v>6.2831999999999999</v>
      </c>
      <c r="X435" s="4">
        <v>120.47499999999999</v>
      </c>
      <c r="Y435" s="4">
        <v>-49.722999999999999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>
        <v>243.37899999999999</v>
      </c>
      <c r="P436" s="4">
        <v>11.996</v>
      </c>
      <c r="Q436" s="4">
        <v>751.23</v>
      </c>
      <c r="R436" s="4">
        <v>62.623600000000003</v>
      </c>
      <c r="S436" s="4">
        <v>2349</v>
      </c>
      <c r="T436" s="4">
        <v>2.3901500000000002</v>
      </c>
      <c r="U436" s="4">
        <v>751.32600000000002</v>
      </c>
      <c r="V436" s="4">
        <v>10</v>
      </c>
      <c r="W436" s="4">
        <v>6.2831999999999999</v>
      </c>
      <c r="X436" s="4">
        <v>119.577</v>
      </c>
      <c r="Y436" s="4">
        <v>-50.097999999999999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>
        <v>243.77699999999999</v>
      </c>
      <c r="P437" s="4">
        <v>40.243499999999997</v>
      </c>
      <c r="Q437" s="4">
        <v>755.76300000000003</v>
      </c>
      <c r="R437" s="4">
        <v>18.779699999999998</v>
      </c>
      <c r="S437" s="4">
        <v>2354</v>
      </c>
      <c r="T437" s="4">
        <v>2.4072900000000002</v>
      </c>
      <c r="U437" s="4">
        <v>756.83299999999997</v>
      </c>
      <c r="V437" s="4">
        <v>10</v>
      </c>
      <c r="W437" s="4">
        <v>6.2831999999999999</v>
      </c>
      <c r="X437" s="4">
        <v>120.453</v>
      </c>
      <c r="Y437" s="4">
        <v>-49.731999999999999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>
        <v>243.852</v>
      </c>
      <c r="P438" s="4">
        <v>16.741800000000001</v>
      </c>
      <c r="Q438" s="4">
        <v>718.7</v>
      </c>
      <c r="R438" s="4">
        <v>42.928400000000003</v>
      </c>
      <c r="S438" s="4">
        <v>2360</v>
      </c>
      <c r="T438" s="4">
        <v>2.2867099999999998</v>
      </c>
      <c r="U438" s="4">
        <v>718.89499999999998</v>
      </c>
      <c r="V438" s="4">
        <v>10</v>
      </c>
      <c r="W438" s="4">
        <v>6.2831999999999999</v>
      </c>
      <c r="X438" s="4">
        <v>114.41500000000001</v>
      </c>
      <c r="Y438" s="4">
        <v>-52.252000000000002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>
        <v>243.441</v>
      </c>
      <c r="P439" s="4">
        <v>32.081200000000003</v>
      </c>
      <c r="Q439" s="4">
        <v>759.54300000000001</v>
      </c>
      <c r="R439" s="4">
        <v>23.675599999999999</v>
      </c>
      <c r="S439" s="4">
        <v>2366</v>
      </c>
      <c r="T439" s="4">
        <v>2.4182600000000001</v>
      </c>
      <c r="U439" s="4">
        <v>760.22</v>
      </c>
      <c r="V439" s="4">
        <v>10</v>
      </c>
      <c r="W439" s="4">
        <v>6.2831999999999999</v>
      </c>
      <c r="X439" s="4">
        <v>120.992</v>
      </c>
      <c r="Y439" s="4">
        <v>-49.506999999999998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>
        <v>243.00399999999999</v>
      </c>
      <c r="P440" s="4">
        <v>27.601800000000001</v>
      </c>
      <c r="Q440" s="4">
        <v>715.61400000000003</v>
      </c>
      <c r="R440" s="4">
        <v>25.926400000000001</v>
      </c>
      <c r="S440" s="4">
        <v>2372</v>
      </c>
      <c r="T440" s="4">
        <v>2.27779</v>
      </c>
      <c r="U440" s="4">
        <v>716.14599999999996</v>
      </c>
      <c r="V440" s="4">
        <v>10</v>
      </c>
      <c r="W440" s="4">
        <v>6.2831999999999999</v>
      </c>
      <c r="X440" s="4">
        <v>113.97799999999999</v>
      </c>
      <c r="Y440" s="4">
        <v>-52.435000000000002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>
        <v>242.762</v>
      </c>
      <c r="P441" s="4">
        <v>51.113500000000002</v>
      </c>
      <c r="Q441" s="4">
        <v>737.56899999999996</v>
      </c>
      <c r="R441" s="4">
        <v>14.43</v>
      </c>
      <c r="S441" s="4">
        <v>2377</v>
      </c>
      <c r="T441" s="4">
        <v>2.3517800000000002</v>
      </c>
      <c r="U441" s="4">
        <v>739.33799999999997</v>
      </c>
      <c r="V441" s="4">
        <v>10</v>
      </c>
      <c r="W441" s="4">
        <v>6.2831999999999999</v>
      </c>
      <c r="X441" s="4">
        <v>117.669</v>
      </c>
      <c r="Y441" s="4">
        <v>-50.893999999999998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>
        <v>242.559</v>
      </c>
      <c r="P442" s="4">
        <v>13.364000000000001</v>
      </c>
      <c r="Q442" s="4">
        <v>718.77499999999998</v>
      </c>
      <c r="R442" s="4">
        <v>53.784199999999998</v>
      </c>
      <c r="S442" s="4">
        <v>2383</v>
      </c>
      <c r="T442" s="4">
        <v>2.2867700000000002</v>
      </c>
      <c r="U442" s="4">
        <v>718.899</v>
      </c>
      <c r="V442" s="4">
        <v>10</v>
      </c>
      <c r="W442" s="4">
        <v>6.2831999999999999</v>
      </c>
      <c r="X442" s="4">
        <v>114.416</v>
      </c>
      <c r="Y442" s="4">
        <v>-52.252000000000002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>
        <v>242.68</v>
      </c>
      <c r="P443" s="4">
        <v>-1.2082999999999999</v>
      </c>
      <c r="Q443" s="4">
        <v>749.98400000000004</v>
      </c>
      <c r="R443" s="4">
        <v>-620.69000000000005</v>
      </c>
      <c r="S443" s="4">
        <v>2388</v>
      </c>
      <c r="T443" s="4">
        <v>2.38584</v>
      </c>
      <c r="U443" s="4">
        <v>749.98500000000001</v>
      </c>
      <c r="V443" s="4">
        <v>10</v>
      </c>
      <c r="W443" s="4">
        <v>6.2831999999999999</v>
      </c>
      <c r="X443" s="4">
        <v>119.363</v>
      </c>
      <c r="Y443" s="4">
        <v>-50.186999999999998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>
        <v>243.32</v>
      </c>
      <c r="P444" s="4">
        <v>48.747999999999998</v>
      </c>
      <c r="Q444" s="4">
        <v>697.88699999999994</v>
      </c>
      <c r="R444" s="4">
        <v>14.3162</v>
      </c>
      <c r="S444" s="4">
        <v>2394</v>
      </c>
      <c r="T444" s="4">
        <v>2.2250800000000002</v>
      </c>
      <c r="U444" s="4">
        <v>699.58699999999999</v>
      </c>
      <c r="V444" s="4">
        <v>10</v>
      </c>
      <c r="W444" s="4">
        <v>6.2831999999999999</v>
      </c>
      <c r="X444" s="4">
        <v>111.342</v>
      </c>
      <c r="Y444" s="4">
        <v>-53.534999999999997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>
        <v>243.73</v>
      </c>
      <c r="P445" s="4">
        <v>12.8034</v>
      </c>
      <c r="Q445" s="4">
        <v>725.43899999999996</v>
      </c>
      <c r="R445" s="4">
        <v>56.659799999999997</v>
      </c>
      <c r="S445" s="4">
        <v>2400</v>
      </c>
      <c r="T445" s="4">
        <v>2.3075299999999999</v>
      </c>
      <c r="U445" s="4">
        <v>725.55200000000002</v>
      </c>
      <c r="V445" s="4">
        <v>10</v>
      </c>
      <c r="W445" s="4">
        <v>6.2831999999999999</v>
      </c>
      <c r="X445" s="4">
        <v>115.47499999999999</v>
      </c>
      <c r="Y445" s="4">
        <v>-51.81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>
        <v>243.73</v>
      </c>
      <c r="P446" s="4">
        <v>8.1311300000000006</v>
      </c>
      <c r="Q446" s="4">
        <v>702.67499999999995</v>
      </c>
      <c r="R446" s="4">
        <v>86.417900000000003</v>
      </c>
      <c r="S446" s="4">
        <v>2405</v>
      </c>
      <c r="T446" s="4">
        <v>2.2355700000000001</v>
      </c>
      <c r="U446" s="4">
        <v>702.72199999999998</v>
      </c>
      <c r="V446" s="4">
        <v>10</v>
      </c>
      <c r="W446" s="4">
        <v>6.2831999999999999</v>
      </c>
      <c r="X446" s="4">
        <v>111.84099999999999</v>
      </c>
      <c r="Y446" s="4">
        <v>-53.326000000000001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>
        <v>243.23400000000001</v>
      </c>
      <c r="P447" s="4">
        <v>18.885999999999999</v>
      </c>
      <c r="Q447" s="4">
        <v>711.36099999999999</v>
      </c>
      <c r="R447" s="4">
        <v>37.6661</v>
      </c>
      <c r="S447" s="4">
        <v>2410</v>
      </c>
      <c r="T447" s="4">
        <v>2.2638500000000001</v>
      </c>
      <c r="U447" s="4">
        <v>711.61199999999997</v>
      </c>
      <c r="V447" s="4">
        <v>10</v>
      </c>
      <c r="W447" s="4">
        <v>6.2831999999999999</v>
      </c>
      <c r="X447" s="4">
        <v>113.256</v>
      </c>
      <c r="Y447" s="4">
        <v>-52.735999999999997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2017-01-29T04:33:04Z</dcterms:created>
  <dcterms:modified xsi:type="dcterms:W3CDTF">2017-01-29T05:01:56Z</dcterms:modified>
</cp:coreProperties>
</file>