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<sst xmlns="http://schemas.openxmlformats.org/spreadsheetml/2006/main" count="92" uniqueCount="45">
  <si>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</si>
  <si>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</si>
  <si>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</si>
  <si>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</si>
  <si>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</si>
  <si>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</si>
  <si>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</si>
  <si>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</si>
  <si>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</si>
  <si>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</si>
  <si>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</si>
  <si>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</si>
  <si>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</si>
  <si>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</si>
  <si>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</si>
  <si>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</si>
  <si>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</si>
  <si>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</si>
  <si>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</si>
  <si>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</si>
  <si>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</si>
  <si>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</si>
  <si>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</si>
  <si>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</si>
  <si>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</si>
  <si>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</si>
  <si>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</si>
  <si>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</si>
  <si>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MT200WT30Rundplatte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</si>
  <si>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</si>
  <si>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</si>
  <si>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</si>
  <si>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</si>
  <si>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</si>
  <si>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</si>
  <si>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</si>
  <si>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</si>
  <si>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</si>
  <si>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</si>
  <si>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</si>
  <si>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</si>
  <si>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</si>
  <si>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ULMBE02681 6/1</t>
  </si>
  <si>
    <t>1,5</t>
  </si>
  <si>
    <t>Rundplatte 25x2mm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</si>
</sst>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Protokoll_1!$S$7:$S$457</c:f>
              <c:numCache>
                <c:formatCode>@</c:formatCode>
                <c:ptCount val="45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116</c:v>
                </c:pt>
                <c:pt idx="22">
                  <c:v>122</c:v>
                </c:pt>
                <c:pt idx="23">
                  <c:v>127</c:v>
                </c:pt>
                <c:pt idx="24">
                  <c:v>132</c:v>
                </c:pt>
                <c:pt idx="25">
                  <c:v>137</c:v>
                </c:pt>
                <c:pt idx="26">
                  <c:v>143</c:v>
                </c:pt>
                <c:pt idx="27">
                  <c:v>148</c:v>
                </c:pt>
                <c:pt idx="28">
                  <c:v>153</c:v>
                </c:pt>
                <c:pt idx="29">
                  <c:v>158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179</c:v>
                </c:pt>
                <c:pt idx="34">
                  <c:v>185</c:v>
                </c:pt>
                <c:pt idx="35">
                  <c:v>190</c:v>
                </c:pt>
                <c:pt idx="36">
                  <c:v>195</c:v>
                </c:pt>
                <c:pt idx="37">
                  <c:v>200</c:v>
                </c:pt>
                <c:pt idx="38">
                  <c:v>206</c:v>
                </c:pt>
                <c:pt idx="39">
                  <c:v>211</c:v>
                </c:pt>
                <c:pt idx="40">
                  <c:v>216</c:v>
                </c:pt>
                <c:pt idx="41">
                  <c:v>221</c:v>
                </c:pt>
                <c:pt idx="42">
                  <c:v>227</c:v>
                </c:pt>
                <c:pt idx="43">
                  <c:v>232</c:v>
                </c:pt>
                <c:pt idx="44">
                  <c:v>237</c:v>
                </c:pt>
                <c:pt idx="45">
                  <c:v>242</c:v>
                </c:pt>
                <c:pt idx="46">
                  <c:v>248</c:v>
                </c:pt>
                <c:pt idx="47">
                  <c:v>253</c:v>
                </c:pt>
                <c:pt idx="48">
                  <c:v>258</c:v>
                </c:pt>
                <c:pt idx="49">
                  <c:v>263</c:v>
                </c:pt>
                <c:pt idx="50">
                  <c:v>269</c:v>
                </c:pt>
                <c:pt idx="51">
                  <c:v>274</c:v>
                </c:pt>
                <c:pt idx="52">
                  <c:v>279</c:v>
                </c:pt>
                <c:pt idx="53">
                  <c:v>284</c:v>
                </c:pt>
                <c:pt idx="54">
                  <c:v>290</c:v>
                </c:pt>
                <c:pt idx="55">
                  <c:v>295</c:v>
                </c:pt>
                <c:pt idx="56">
                  <c:v>300</c:v>
                </c:pt>
                <c:pt idx="57">
                  <c:v>306</c:v>
                </c:pt>
                <c:pt idx="58">
                  <c:v>311</c:v>
                </c:pt>
                <c:pt idx="59">
                  <c:v>316</c:v>
                </c:pt>
                <c:pt idx="60">
                  <c:v>321</c:v>
                </c:pt>
                <c:pt idx="61">
                  <c:v>327</c:v>
                </c:pt>
                <c:pt idx="62">
                  <c:v>332</c:v>
                </c:pt>
                <c:pt idx="63">
                  <c:v>337</c:v>
                </c:pt>
                <c:pt idx="64">
                  <c:v>342</c:v>
                </c:pt>
                <c:pt idx="65">
                  <c:v>349</c:v>
                </c:pt>
                <c:pt idx="66">
                  <c:v>354</c:v>
                </c:pt>
                <c:pt idx="67">
                  <c:v>359</c:v>
                </c:pt>
                <c:pt idx="68">
                  <c:v>364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386</c:v>
                </c:pt>
                <c:pt idx="73">
                  <c:v>391</c:v>
                </c:pt>
                <c:pt idx="74">
                  <c:v>396</c:v>
                </c:pt>
                <c:pt idx="75">
                  <c:v>402</c:v>
                </c:pt>
                <c:pt idx="76">
                  <c:v>407</c:v>
                </c:pt>
                <c:pt idx="77">
                  <c:v>412</c:v>
                </c:pt>
                <c:pt idx="78">
                  <c:v>417</c:v>
                </c:pt>
                <c:pt idx="79">
                  <c:v>423</c:v>
                </c:pt>
                <c:pt idx="80">
                  <c:v>428</c:v>
                </c:pt>
                <c:pt idx="81">
                  <c:v>434</c:v>
                </c:pt>
                <c:pt idx="82">
                  <c:v>439</c:v>
                </c:pt>
                <c:pt idx="83">
                  <c:v>445</c:v>
                </c:pt>
                <c:pt idx="84">
                  <c:v>450</c:v>
                </c:pt>
                <c:pt idx="85">
                  <c:v>455</c:v>
                </c:pt>
                <c:pt idx="86">
                  <c:v>461</c:v>
                </c:pt>
                <c:pt idx="87">
                  <c:v>466</c:v>
                </c:pt>
                <c:pt idx="88">
                  <c:v>471</c:v>
                </c:pt>
                <c:pt idx="89">
                  <c:v>477</c:v>
                </c:pt>
                <c:pt idx="90">
                  <c:v>482</c:v>
                </c:pt>
                <c:pt idx="91">
                  <c:v>487</c:v>
                </c:pt>
                <c:pt idx="92">
                  <c:v>493</c:v>
                </c:pt>
                <c:pt idx="93">
                  <c:v>498</c:v>
                </c:pt>
                <c:pt idx="94">
                  <c:v>503</c:v>
                </c:pt>
                <c:pt idx="95">
                  <c:v>508</c:v>
                </c:pt>
                <c:pt idx="96">
                  <c:v>514</c:v>
                </c:pt>
                <c:pt idx="97">
                  <c:v>519</c:v>
                </c:pt>
                <c:pt idx="98">
                  <c:v>524</c:v>
                </c:pt>
                <c:pt idx="99">
                  <c:v>530</c:v>
                </c:pt>
                <c:pt idx="100">
                  <c:v>535</c:v>
                </c:pt>
                <c:pt idx="101">
                  <c:v>540</c:v>
                </c:pt>
                <c:pt idx="102">
                  <c:v>546</c:v>
                </c:pt>
                <c:pt idx="103">
                  <c:v>551</c:v>
                </c:pt>
                <c:pt idx="104">
                  <c:v>557</c:v>
                </c:pt>
                <c:pt idx="105">
                  <c:v>562</c:v>
                </c:pt>
                <c:pt idx="106">
                  <c:v>567</c:v>
                </c:pt>
                <c:pt idx="107">
                  <c:v>573</c:v>
                </c:pt>
                <c:pt idx="108">
                  <c:v>578</c:v>
                </c:pt>
                <c:pt idx="109">
                  <c:v>583</c:v>
                </c:pt>
                <c:pt idx="110">
                  <c:v>589</c:v>
                </c:pt>
                <c:pt idx="111">
                  <c:v>594</c:v>
                </c:pt>
                <c:pt idx="112">
                  <c:v>599</c:v>
                </c:pt>
                <c:pt idx="113" formatCode="0.00">
                  <c:v>600</c:v>
                </c:pt>
                <c:pt idx="114">
                  <c:v>604</c:v>
                </c:pt>
                <c:pt idx="115">
                  <c:v>610</c:v>
                </c:pt>
                <c:pt idx="116">
                  <c:v>615</c:v>
                </c:pt>
                <c:pt idx="117">
                  <c:v>620</c:v>
                </c:pt>
                <c:pt idx="118">
                  <c:v>626</c:v>
                </c:pt>
                <c:pt idx="119">
                  <c:v>631</c:v>
                </c:pt>
                <c:pt idx="120">
                  <c:v>636</c:v>
                </c:pt>
                <c:pt idx="121">
                  <c:v>642</c:v>
                </c:pt>
                <c:pt idx="122">
                  <c:v>647</c:v>
                </c:pt>
                <c:pt idx="123">
                  <c:v>652</c:v>
                </c:pt>
                <c:pt idx="124">
                  <c:v>658</c:v>
                </c:pt>
                <c:pt idx="125">
                  <c:v>663</c:v>
                </c:pt>
                <c:pt idx="126">
                  <c:v>668</c:v>
                </c:pt>
                <c:pt idx="127">
                  <c:v>674</c:v>
                </c:pt>
                <c:pt idx="128">
                  <c:v>679</c:v>
                </c:pt>
                <c:pt idx="129">
                  <c:v>684</c:v>
                </c:pt>
                <c:pt idx="130">
                  <c:v>690</c:v>
                </c:pt>
                <c:pt idx="131">
                  <c:v>695</c:v>
                </c:pt>
                <c:pt idx="132">
                  <c:v>700</c:v>
                </c:pt>
                <c:pt idx="133">
                  <c:v>706</c:v>
                </c:pt>
                <c:pt idx="134">
                  <c:v>712</c:v>
                </c:pt>
                <c:pt idx="135">
                  <c:v>717</c:v>
                </c:pt>
                <c:pt idx="136">
                  <c:v>722</c:v>
                </c:pt>
                <c:pt idx="137">
                  <c:v>728</c:v>
                </c:pt>
                <c:pt idx="138">
                  <c:v>733</c:v>
                </c:pt>
                <c:pt idx="139">
                  <c:v>739</c:v>
                </c:pt>
                <c:pt idx="140">
                  <c:v>744</c:v>
                </c:pt>
                <c:pt idx="141">
                  <c:v>749</c:v>
                </c:pt>
                <c:pt idx="142">
                  <c:v>755</c:v>
                </c:pt>
                <c:pt idx="143">
                  <c:v>760</c:v>
                </c:pt>
                <c:pt idx="144">
                  <c:v>765</c:v>
                </c:pt>
                <c:pt idx="145">
                  <c:v>771</c:v>
                </c:pt>
                <c:pt idx="146">
                  <c:v>776</c:v>
                </c:pt>
                <c:pt idx="147">
                  <c:v>781</c:v>
                </c:pt>
                <c:pt idx="148">
                  <c:v>787</c:v>
                </c:pt>
                <c:pt idx="149">
                  <c:v>792</c:v>
                </c:pt>
                <c:pt idx="150">
                  <c:v>797</c:v>
                </c:pt>
                <c:pt idx="151">
                  <c:v>803</c:v>
                </c:pt>
                <c:pt idx="152">
                  <c:v>808</c:v>
                </c:pt>
                <c:pt idx="153">
                  <c:v>813</c:v>
                </c:pt>
                <c:pt idx="154">
                  <c:v>819</c:v>
                </c:pt>
                <c:pt idx="155">
                  <c:v>824</c:v>
                </c:pt>
                <c:pt idx="156">
                  <c:v>829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851</c:v>
                </c:pt>
                <c:pt idx="161">
                  <c:v>856</c:v>
                </c:pt>
                <c:pt idx="162">
                  <c:v>861</c:v>
                </c:pt>
                <c:pt idx="163">
                  <c:v>866</c:v>
                </c:pt>
                <c:pt idx="164">
                  <c:v>872</c:v>
                </c:pt>
                <c:pt idx="165">
                  <c:v>877</c:v>
                </c:pt>
                <c:pt idx="166">
                  <c:v>882</c:v>
                </c:pt>
                <c:pt idx="167">
                  <c:v>888</c:v>
                </c:pt>
                <c:pt idx="168">
                  <c:v>893</c:v>
                </c:pt>
                <c:pt idx="169">
                  <c:v>898</c:v>
                </c:pt>
                <c:pt idx="170" formatCode="0.00">
                  <c:v>900</c:v>
                </c:pt>
                <c:pt idx="171">
                  <c:v>904</c:v>
                </c:pt>
                <c:pt idx="172">
                  <c:v>909</c:v>
                </c:pt>
                <c:pt idx="173">
                  <c:v>914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941</c:v>
                </c:pt>
                <c:pt idx="179">
                  <c:v>946</c:v>
                </c:pt>
                <c:pt idx="180">
                  <c:v>951</c:v>
                </c:pt>
                <c:pt idx="181">
                  <c:v>956</c:v>
                </c:pt>
                <c:pt idx="182">
                  <c:v>962</c:v>
                </c:pt>
                <c:pt idx="183">
                  <c:v>967</c:v>
                </c:pt>
                <c:pt idx="184">
                  <c:v>973</c:v>
                </c:pt>
                <c:pt idx="185">
                  <c:v>978</c:v>
                </c:pt>
                <c:pt idx="186">
                  <c:v>984</c:v>
                </c:pt>
                <c:pt idx="187">
                  <c:v>989</c:v>
                </c:pt>
                <c:pt idx="188">
                  <c:v>995</c:v>
                </c:pt>
                <c:pt idx="189">
                  <c:v>1000</c:v>
                </c:pt>
                <c:pt idx="190">
                  <c:v>1005</c:v>
                </c:pt>
                <c:pt idx="191">
                  <c:v>1012</c:v>
                </c:pt>
                <c:pt idx="192">
                  <c:v>1017</c:v>
                </c:pt>
                <c:pt idx="193">
                  <c:v>1022</c:v>
                </c:pt>
                <c:pt idx="194">
                  <c:v>1028</c:v>
                </c:pt>
                <c:pt idx="195">
                  <c:v>1033</c:v>
                </c:pt>
                <c:pt idx="196">
                  <c:v>1038</c:v>
                </c:pt>
                <c:pt idx="197">
                  <c:v>1044</c:v>
                </c:pt>
                <c:pt idx="198">
                  <c:v>1049</c:v>
                </c:pt>
                <c:pt idx="199">
                  <c:v>1054</c:v>
                </c:pt>
                <c:pt idx="200">
                  <c:v>1060</c:v>
                </c:pt>
                <c:pt idx="201">
                  <c:v>1065</c:v>
                </c:pt>
                <c:pt idx="202">
                  <c:v>1070</c:v>
                </c:pt>
                <c:pt idx="203">
                  <c:v>1076</c:v>
                </c:pt>
                <c:pt idx="204">
                  <c:v>1081</c:v>
                </c:pt>
                <c:pt idx="205">
                  <c:v>1086</c:v>
                </c:pt>
                <c:pt idx="206">
                  <c:v>1092</c:v>
                </c:pt>
                <c:pt idx="207">
                  <c:v>1097</c:v>
                </c:pt>
                <c:pt idx="208">
                  <c:v>1103</c:v>
                </c:pt>
                <c:pt idx="209">
                  <c:v>1108</c:v>
                </c:pt>
                <c:pt idx="210">
                  <c:v>1114</c:v>
                </c:pt>
                <c:pt idx="211">
                  <c:v>1119</c:v>
                </c:pt>
                <c:pt idx="212">
                  <c:v>1125</c:v>
                </c:pt>
                <c:pt idx="213">
                  <c:v>1130</c:v>
                </c:pt>
                <c:pt idx="214">
                  <c:v>1135</c:v>
                </c:pt>
                <c:pt idx="215">
                  <c:v>1141</c:v>
                </c:pt>
                <c:pt idx="216">
                  <c:v>1146</c:v>
                </c:pt>
                <c:pt idx="217">
                  <c:v>1151</c:v>
                </c:pt>
                <c:pt idx="218">
                  <c:v>1156</c:v>
                </c:pt>
                <c:pt idx="219">
                  <c:v>1162</c:v>
                </c:pt>
                <c:pt idx="220">
                  <c:v>1167</c:v>
                </c:pt>
                <c:pt idx="221">
                  <c:v>1172</c:v>
                </c:pt>
                <c:pt idx="222">
                  <c:v>1177</c:v>
                </c:pt>
                <c:pt idx="223">
                  <c:v>1182</c:v>
                </c:pt>
                <c:pt idx="224">
                  <c:v>1188</c:v>
                </c:pt>
                <c:pt idx="225">
                  <c:v>1193</c:v>
                </c:pt>
                <c:pt idx="226">
                  <c:v>1198</c:v>
                </c:pt>
                <c:pt idx="227" formatCode="0.00">
                  <c:v>1200</c:v>
                </c:pt>
                <c:pt idx="228">
                  <c:v>1204</c:v>
                </c:pt>
                <c:pt idx="229">
                  <c:v>1209</c:v>
                </c:pt>
                <c:pt idx="230">
                  <c:v>1214</c:v>
                </c:pt>
                <c:pt idx="231">
                  <c:v>1220</c:v>
                </c:pt>
                <c:pt idx="232">
                  <c:v>1225</c:v>
                </c:pt>
                <c:pt idx="233">
                  <c:v>1230</c:v>
                </c:pt>
                <c:pt idx="234">
                  <c:v>1236</c:v>
                </c:pt>
                <c:pt idx="235">
                  <c:v>1241</c:v>
                </c:pt>
                <c:pt idx="236">
                  <c:v>1246</c:v>
                </c:pt>
                <c:pt idx="237">
                  <c:v>1251</c:v>
                </c:pt>
                <c:pt idx="238">
                  <c:v>1257</c:v>
                </c:pt>
                <c:pt idx="239">
                  <c:v>1262</c:v>
                </c:pt>
                <c:pt idx="240">
                  <c:v>1267</c:v>
                </c:pt>
                <c:pt idx="241">
                  <c:v>1273</c:v>
                </c:pt>
                <c:pt idx="242">
                  <c:v>1278</c:v>
                </c:pt>
                <c:pt idx="243">
                  <c:v>1283</c:v>
                </c:pt>
                <c:pt idx="244">
                  <c:v>1289</c:v>
                </c:pt>
                <c:pt idx="245">
                  <c:v>1294</c:v>
                </c:pt>
                <c:pt idx="246">
                  <c:v>1299</c:v>
                </c:pt>
                <c:pt idx="247">
                  <c:v>1305</c:v>
                </c:pt>
                <c:pt idx="248">
                  <c:v>1311</c:v>
                </c:pt>
                <c:pt idx="249">
                  <c:v>1316</c:v>
                </c:pt>
                <c:pt idx="250">
                  <c:v>1322</c:v>
                </c:pt>
                <c:pt idx="251">
                  <c:v>1327</c:v>
                </c:pt>
                <c:pt idx="252">
                  <c:v>1332</c:v>
                </c:pt>
                <c:pt idx="253">
                  <c:v>1338</c:v>
                </c:pt>
                <c:pt idx="254">
                  <c:v>1343</c:v>
                </c:pt>
                <c:pt idx="255">
                  <c:v>1349</c:v>
                </c:pt>
                <c:pt idx="256">
                  <c:v>1354</c:v>
                </c:pt>
                <c:pt idx="257">
                  <c:v>1360</c:v>
                </c:pt>
                <c:pt idx="258">
                  <c:v>1365</c:v>
                </c:pt>
                <c:pt idx="259">
                  <c:v>1370</c:v>
                </c:pt>
                <c:pt idx="260">
                  <c:v>1376</c:v>
                </c:pt>
                <c:pt idx="261">
                  <c:v>1381</c:v>
                </c:pt>
                <c:pt idx="262">
                  <c:v>1387</c:v>
                </c:pt>
                <c:pt idx="263">
                  <c:v>1392</c:v>
                </c:pt>
                <c:pt idx="264">
                  <c:v>1397</c:v>
                </c:pt>
                <c:pt idx="265">
                  <c:v>1402</c:v>
                </c:pt>
                <c:pt idx="266">
                  <c:v>1408</c:v>
                </c:pt>
                <c:pt idx="267">
                  <c:v>1413</c:v>
                </c:pt>
                <c:pt idx="268">
                  <c:v>1419</c:v>
                </c:pt>
                <c:pt idx="269">
                  <c:v>1424</c:v>
                </c:pt>
                <c:pt idx="270">
                  <c:v>1429</c:v>
                </c:pt>
                <c:pt idx="271">
                  <c:v>1435</c:v>
                </c:pt>
                <c:pt idx="272">
                  <c:v>1440</c:v>
                </c:pt>
                <c:pt idx="273">
                  <c:v>1445</c:v>
                </c:pt>
                <c:pt idx="274">
                  <c:v>1451</c:v>
                </c:pt>
                <c:pt idx="275">
                  <c:v>1456</c:v>
                </c:pt>
                <c:pt idx="276">
                  <c:v>1462</c:v>
                </c:pt>
                <c:pt idx="277">
                  <c:v>1467</c:v>
                </c:pt>
                <c:pt idx="278">
                  <c:v>1473</c:v>
                </c:pt>
                <c:pt idx="279">
                  <c:v>1478</c:v>
                </c:pt>
                <c:pt idx="280">
                  <c:v>1483</c:v>
                </c:pt>
                <c:pt idx="281">
                  <c:v>1489</c:v>
                </c:pt>
                <c:pt idx="282">
                  <c:v>1494</c:v>
                </c:pt>
                <c:pt idx="283">
                  <c:v>1499</c:v>
                </c:pt>
                <c:pt idx="284" formatCode="0.00">
                  <c:v>1500</c:v>
                </c:pt>
                <c:pt idx="285">
                  <c:v>1505</c:v>
                </c:pt>
                <c:pt idx="286">
                  <c:v>1510</c:v>
                </c:pt>
                <c:pt idx="287">
                  <c:v>1516</c:v>
                </c:pt>
                <c:pt idx="288">
                  <c:v>1521</c:v>
                </c:pt>
                <c:pt idx="289">
                  <c:v>1527</c:v>
                </c:pt>
                <c:pt idx="290">
                  <c:v>1532</c:v>
                </c:pt>
                <c:pt idx="291">
                  <c:v>1538</c:v>
                </c:pt>
                <c:pt idx="292">
                  <c:v>1543</c:v>
                </c:pt>
                <c:pt idx="293">
                  <c:v>1548</c:v>
                </c:pt>
                <c:pt idx="294">
                  <c:v>1553</c:v>
                </c:pt>
                <c:pt idx="295">
                  <c:v>1559</c:v>
                </c:pt>
                <c:pt idx="296">
                  <c:v>1564</c:v>
                </c:pt>
                <c:pt idx="297">
                  <c:v>1569</c:v>
                </c:pt>
                <c:pt idx="298">
                  <c:v>1575</c:v>
                </c:pt>
                <c:pt idx="299">
                  <c:v>1581</c:v>
                </c:pt>
                <c:pt idx="300">
                  <c:v>1586</c:v>
                </c:pt>
                <c:pt idx="301">
                  <c:v>1592</c:v>
                </c:pt>
                <c:pt idx="302">
                  <c:v>1597</c:v>
                </c:pt>
                <c:pt idx="303">
                  <c:v>1602</c:v>
                </c:pt>
                <c:pt idx="304">
                  <c:v>1608</c:v>
                </c:pt>
                <c:pt idx="305">
                  <c:v>1613</c:v>
                </c:pt>
                <c:pt idx="306">
                  <c:v>1619</c:v>
                </c:pt>
                <c:pt idx="307">
                  <c:v>1624</c:v>
                </c:pt>
                <c:pt idx="308">
                  <c:v>1630</c:v>
                </c:pt>
                <c:pt idx="309">
                  <c:v>1635</c:v>
                </c:pt>
                <c:pt idx="310">
                  <c:v>1641</c:v>
                </c:pt>
                <c:pt idx="311">
                  <c:v>1647</c:v>
                </c:pt>
                <c:pt idx="312">
                  <c:v>1652</c:v>
                </c:pt>
                <c:pt idx="313">
                  <c:v>1658</c:v>
                </c:pt>
                <c:pt idx="314">
                  <c:v>1663</c:v>
                </c:pt>
                <c:pt idx="315">
                  <c:v>1670</c:v>
                </c:pt>
                <c:pt idx="316">
                  <c:v>1675</c:v>
                </c:pt>
                <c:pt idx="317">
                  <c:v>1681</c:v>
                </c:pt>
                <c:pt idx="318">
                  <c:v>1686</c:v>
                </c:pt>
                <c:pt idx="319">
                  <c:v>1692</c:v>
                </c:pt>
                <c:pt idx="320">
                  <c:v>1697</c:v>
                </c:pt>
                <c:pt idx="321">
                  <c:v>1703</c:v>
                </c:pt>
                <c:pt idx="322">
                  <c:v>1708</c:v>
                </c:pt>
                <c:pt idx="323">
                  <c:v>1714</c:v>
                </c:pt>
                <c:pt idx="324">
                  <c:v>1719</c:v>
                </c:pt>
                <c:pt idx="325">
                  <c:v>1725</c:v>
                </c:pt>
                <c:pt idx="326">
                  <c:v>1730</c:v>
                </c:pt>
                <c:pt idx="327">
                  <c:v>1736</c:v>
                </c:pt>
                <c:pt idx="328">
                  <c:v>1741</c:v>
                </c:pt>
                <c:pt idx="329">
                  <c:v>1747</c:v>
                </c:pt>
                <c:pt idx="330">
                  <c:v>1752</c:v>
                </c:pt>
                <c:pt idx="331">
                  <c:v>1758</c:v>
                </c:pt>
                <c:pt idx="332">
                  <c:v>1763</c:v>
                </c:pt>
                <c:pt idx="333">
                  <c:v>1769</c:v>
                </c:pt>
                <c:pt idx="334">
                  <c:v>1774</c:v>
                </c:pt>
                <c:pt idx="335">
                  <c:v>1780</c:v>
                </c:pt>
                <c:pt idx="336">
                  <c:v>1785</c:v>
                </c:pt>
                <c:pt idx="337">
                  <c:v>1791</c:v>
                </c:pt>
                <c:pt idx="338">
                  <c:v>1796</c:v>
                </c:pt>
                <c:pt idx="339" formatCode="0.00">
                  <c:v>1800</c:v>
                </c:pt>
                <c:pt idx="340">
                  <c:v>1802</c:v>
                </c:pt>
                <c:pt idx="341">
                  <c:v>1807</c:v>
                </c:pt>
                <c:pt idx="342">
                  <c:v>1813</c:v>
                </c:pt>
                <c:pt idx="343">
                  <c:v>1818</c:v>
                </c:pt>
                <c:pt idx="344">
                  <c:v>1824</c:v>
                </c:pt>
                <c:pt idx="345">
                  <c:v>1829</c:v>
                </c:pt>
                <c:pt idx="346">
                  <c:v>1835</c:v>
                </c:pt>
                <c:pt idx="347">
                  <c:v>1840</c:v>
                </c:pt>
                <c:pt idx="348">
                  <c:v>1846</c:v>
                </c:pt>
                <c:pt idx="349">
                  <c:v>1851</c:v>
                </c:pt>
                <c:pt idx="350">
                  <c:v>1856</c:v>
                </c:pt>
                <c:pt idx="351">
                  <c:v>1862</c:v>
                </c:pt>
                <c:pt idx="352">
                  <c:v>1867</c:v>
                </c:pt>
                <c:pt idx="353">
                  <c:v>1872</c:v>
                </c:pt>
                <c:pt idx="354">
                  <c:v>1878</c:v>
                </c:pt>
                <c:pt idx="355">
                  <c:v>1883</c:v>
                </c:pt>
                <c:pt idx="356">
                  <c:v>1889</c:v>
                </c:pt>
                <c:pt idx="357">
                  <c:v>1894</c:v>
                </c:pt>
                <c:pt idx="358">
                  <c:v>1900</c:v>
                </c:pt>
                <c:pt idx="359">
                  <c:v>1905</c:v>
                </c:pt>
                <c:pt idx="360">
                  <c:v>1911</c:v>
                </c:pt>
                <c:pt idx="361">
                  <c:v>1916</c:v>
                </c:pt>
                <c:pt idx="362">
                  <c:v>1921</c:v>
                </c:pt>
                <c:pt idx="363">
                  <c:v>1927</c:v>
                </c:pt>
                <c:pt idx="364">
                  <c:v>1932</c:v>
                </c:pt>
                <c:pt idx="365">
                  <c:v>1938</c:v>
                </c:pt>
                <c:pt idx="366">
                  <c:v>1943</c:v>
                </c:pt>
                <c:pt idx="367">
                  <c:v>1949</c:v>
                </c:pt>
                <c:pt idx="368">
                  <c:v>1954</c:v>
                </c:pt>
                <c:pt idx="369">
                  <c:v>1960</c:v>
                </c:pt>
                <c:pt idx="370">
                  <c:v>1965</c:v>
                </c:pt>
                <c:pt idx="371">
                  <c:v>1971</c:v>
                </c:pt>
                <c:pt idx="372">
                  <c:v>1976</c:v>
                </c:pt>
                <c:pt idx="373">
                  <c:v>1982</c:v>
                </c:pt>
                <c:pt idx="374">
                  <c:v>1987</c:v>
                </c:pt>
                <c:pt idx="375">
                  <c:v>1994</c:v>
                </c:pt>
                <c:pt idx="376">
                  <c:v>1999</c:v>
                </c:pt>
                <c:pt idx="377">
                  <c:v>2005</c:v>
                </c:pt>
                <c:pt idx="378">
                  <c:v>2010</c:v>
                </c:pt>
                <c:pt idx="379">
                  <c:v>2016</c:v>
                </c:pt>
                <c:pt idx="380">
                  <c:v>2021</c:v>
                </c:pt>
                <c:pt idx="381">
                  <c:v>2027</c:v>
                </c:pt>
                <c:pt idx="382">
                  <c:v>2032</c:v>
                </c:pt>
                <c:pt idx="383">
                  <c:v>2038</c:v>
                </c:pt>
                <c:pt idx="384">
                  <c:v>2044</c:v>
                </c:pt>
                <c:pt idx="385">
                  <c:v>2050</c:v>
                </c:pt>
                <c:pt idx="386">
                  <c:v>2055</c:v>
                </c:pt>
                <c:pt idx="387">
                  <c:v>2061</c:v>
                </c:pt>
                <c:pt idx="388">
                  <c:v>2066</c:v>
                </c:pt>
                <c:pt idx="389">
                  <c:v>2072</c:v>
                </c:pt>
                <c:pt idx="390">
                  <c:v>2077</c:v>
                </c:pt>
                <c:pt idx="391">
                  <c:v>2083</c:v>
                </c:pt>
                <c:pt idx="392">
                  <c:v>2088</c:v>
                </c:pt>
                <c:pt idx="393">
                  <c:v>2094</c:v>
                </c:pt>
                <c:pt idx="394">
                  <c:v>2099</c:v>
                </c:pt>
                <c:pt idx="395">
                  <c:v>2105</c:v>
                </c:pt>
                <c:pt idx="396">
                  <c:v>2110</c:v>
                </c:pt>
                <c:pt idx="397">
                  <c:v>2116</c:v>
                </c:pt>
                <c:pt idx="398">
                  <c:v>2121</c:v>
                </c:pt>
                <c:pt idx="399">
                  <c:v>2127</c:v>
                </c:pt>
                <c:pt idx="400">
                  <c:v>2132</c:v>
                </c:pt>
                <c:pt idx="401">
                  <c:v>2138</c:v>
                </c:pt>
                <c:pt idx="402">
                  <c:v>2143</c:v>
                </c:pt>
                <c:pt idx="403">
                  <c:v>2149</c:v>
                </c:pt>
                <c:pt idx="404">
                  <c:v>2154</c:v>
                </c:pt>
                <c:pt idx="405">
                  <c:v>2160</c:v>
                </c:pt>
                <c:pt idx="406">
                  <c:v>2165</c:v>
                </c:pt>
                <c:pt idx="407">
                  <c:v>2171</c:v>
                </c:pt>
                <c:pt idx="408">
                  <c:v>2176</c:v>
                </c:pt>
                <c:pt idx="409">
                  <c:v>2182</c:v>
                </c:pt>
                <c:pt idx="410">
                  <c:v>2187</c:v>
                </c:pt>
                <c:pt idx="411">
                  <c:v>2193</c:v>
                </c:pt>
                <c:pt idx="412">
                  <c:v>2198</c:v>
                </c:pt>
                <c:pt idx="413">
                  <c:v>2204</c:v>
                </c:pt>
                <c:pt idx="414">
                  <c:v>2209</c:v>
                </c:pt>
                <c:pt idx="415">
                  <c:v>2215</c:v>
                </c:pt>
                <c:pt idx="416">
                  <c:v>2220</c:v>
                </c:pt>
                <c:pt idx="417">
                  <c:v>2226</c:v>
                </c:pt>
                <c:pt idx="418">
                  <c:v>2231</c:v>
                </c:pt>
                <c:pt idx="419">
                  <c:v>2237</c:v>
                </c:pt>
                <c:pt idx="420">
                  <c:v>2242</c:v>
                </c:pt>
                <c:pt idx="421">
                  <c:v>2248</c:v>
                </c:pt>
                <c:pt idx="422">
                  <c:v>2253</c:v>
                </c:pt>
                <c:pt idx="423">
                  <c:v>2259</c:v>
                </c:pt>
                <c:pt idx="424">
                  <c:v>2264</c:v>
                </c:pt>
                <c:pt idx="425">
                  <c:v>2270</c:v>
                </c:pt>
                <c:pt idx="426">
                  <c:v>2275</c:v>
                </c:pt>
                <c:pt idx="427">
                  <c:v>2280</c:v>
                </c:pt>
                <c:pt idx="428">
                  <c:v>2286</c:v>
                </c:pt>
                <c:pt idx="429">
                  <c:v>2291</c:v>
                </c:pt>
                <c:pt idx="430">
                  <c:v>2297</c:v>
                </c:pt>
                <c:pt idx="431">
                  <c:v>2302</c:v>
                </c:pt>
                <c:pt idx="432">
                  <c:v>2308</c:v>
                </c:pt>
                <c:pt idx="433">
                  <c:v>2313</c:v>
                </c:pt>
                <c:pt idx="434">
                  <c:v>2319</c:v>
                </c:pt>
                <c:pt idx="435">
                  <c:v>2325</c:v>
                </c:pt>
                <c:pt idx="436">
                  <c:v>2331</c:v>
                </c:pt>
                <c:pt idx="437">
                  <c:v>2336</c:v>
                </c:pt>
                <c:pt idx="438">
                  <c:v>2342</c:v>
                </c:pt>
                <c:pt idx="439">
                  <c:v>2348</c:v>
                </c:pt>
                <c:pt idx="440">
                  <c:v>2353</c:v>
                </c:pt>
                <c:pt idx="441">
                  <c:v>2358</c:v>
                </c:pt>
                <c:pt idx="442">
                  <c:v>2364</c:v>
                </c:pt>
                <c:pt idx="443">
                  <c:v>2370</c:v>
                </c:pt>
                <c:pt idx="444">
                  <c:v>2375</c:v>
                </c:pt>
                <c:pt idx="445">
                  <c:v>2381</c:v>
                </c:pt>
                <c:pt idx="446">
                  <c:v>2386</c:v>
                </c:pt>
                <c:pt idx="447">
                  <c:v>2392</c:v>
                </c:pt>
                <c:pt idx="448">
                  <c:v>2397</c:v>
                </c:pt>
                <c:pt idx="449">
                  <c:v>2403</c:v>
                </c:pt>
                <c:pt idx="450">
                  <c:v>2408</c:v>
                </c:pt>
              </c:numCache>
            </c:numRef>
          </c:xVal>
          <c:yVal>
            <c:numRef>
              <c:f>Protokoll_1!$X$7:$X$457</c:f>
              <c:numCache>
                <c:formatCode>@</c:formatCode>
                <c:ptCount val="451"/>
                <c:pt idx="0">
                  <c:v>973.98</c:v>
                </c:pt>
                <c:pt idx="1">
                  <c:v>965.01900000000001</c:v>
                </c:pt>
                <c:pt idx="2">
                  <c:v>951.93100000000004</c:v>
                </c:pt>
                <c:pt idx="3">
                  <c:v>949.62900000000002</c:v>
                </c:pt>
                <c:pt idx="4">
                  <c:v>938.70500000000004</c:v>
                </c:pt>
                <c:pt idx="5">
                  <c:v>929.24300000000005</c:v>
                </c:pt>
                <c:pt idx="6">
                  <c:v>923.976</c:v>
                </c:pt>
                <c:pt idx="7">
                  <c:v>915.61300000000006</c:v>
                </c:pt>
                <c:pt idx="8">
                  <c:v>910.15800000000002</c:v>
                </c:pt>
                <c:pt idx="9">
                  <c:v>908.47699999999998</c:v>
                </c:pt>
                <c:pt idx="10">
                  <c:v>900.39200000000005</c:v>
                </c:pt>
                <c:pt idx="11">
                  <c:v>898.25800000000004</c:v>
                </c:pt>
                <c:pt idx="12">
                  <c:v>894.66</c:v>
                </c:pt>
                <c:pt idx="13">
                  <c:v>890.46500000000003</c:v>
                </c:pt>
                <c:pt idx="14">
                  <c:v>890.14800000000002</c:v>
                </c:pt>
                <c:pt idx="15">
                  <c:v>889.74800000000005</c:v>
                </c:pt>
                <c:pt idx="16">
                  <c:v>888.23400000000004</c:v>
                </c:pt>
                <c:pt idx="17">
                  <c:v>876.84100000000001</c:v>
                </c:pt>
                <c:pt idx="18">
                  <c:v>876.67200000000003</c:v>
                </c:pt>
                <c:pt idx="19">
                  <c:v>871.66700000000003</c:v>
                </c:pt>
                <c:pt idx="20">
                  <c:v>870.22199999999998</c:v>
                </c:pt>
                <c:pt idx="21">
                  <c:v>865.12699999999995</c:v>
                </c:pt>
                <c:pt idx="22">
                  <c:v>869.06500000000005</c:v>
                </c:pt>
                <c:pt idx="23">
                  <c:v>866.20500000000004</c:v>
                </c:pt>
                <c:pt idx="24">
                  <c:v>866.50099999999998</c:v>
                </c:pt>
                <c:pt idx="25">
                  <c:v>858.16</c:v>
                </c:pt>
                <c:pt idx="26">
                  <c:v>858.09199999999998</c:v>
                </c:pt>
                <c:pt idx="27">
                  <c:v>850.24</c:v>
                </c:pt>
                <c:pt idx="28">
                  <c:v>852.30899999999997</c:v>
                </c:pt>
                <c:pt idx="29">
                  <c:v>854.59</c:v>
                </c:pt>
                <c:pt idx="30">
                  <c:v>851.23900000000003</c:v>
                </c:pt>
                <c:pt idx="31">
                  <c:v>851.50900000000001</c:v>
                </c:pt>
                <c:pt idx="32">
                  <c:v>849.57799999999997</c:v>
                </c:pt>
                <c:pt idx="33">
                  <c:v>847.32899999999995</c:v>
                </c:pt>
                <c:pt idx="34">
                  <c:v>846.34799999999996</c:v>
                </c:pt>
                <c:pt idx="35">
                  <c:v>845.78399999999999</c:v>
                </c:pt>
                <c:pt idx="36">
                  <c:v>844.56399999999996</c:v>
                </c:pt>
                <c:pt idx="37">
                  <c:v>844.43399999999997</c:v>
                </c:pt>
                <c:pt idx="38">
                  <c:v>841.10299999999995</c:v>
                </c:pt>
                <c:pt idx="39">
                  <c:v>842.04300000000001</c:v>
                </c:pt>
                <c:pt idx="40">
                  <c:v>842.12199999999996</c:v>
                </c:pt>
                <c:pt idx="41">
                  <c:v>844.36699999999996</c:v>
                </c:pt>
                <c:pt idx="42">
                  <c:v>844.08699999999999</c:v>
                </c:pt>
                <c:pt idx="43">
                  <c:v>843.90499999999997</c:v>
                </c:pt>
                <c:pt idx="44">
                  <c:v>839.77300000000002</c:v>
                </c:pt>
                <c:pt idx="45">
                  <c:v>847.37800000000004</c:v>
                </c:pt>
                <c:pt idx="46">
                  <c:v>836.64700000000005</c:v>
                </c:pt>
                <c:pt idx="47">
                  <c:v>844.40899999999999</c:v>
                </c:pt>
                <c:pt idx="48">
                  <c:v>835.92100000000005</c:v>
                </c:pt>
                <c:pt idx="49">
                  <c:v>837.77499999999998</c:v>
                </c:pt>
                <c:pt idx="50">
                  <c:v>832.58199999999999</c:v>
                </c:pt>
                <c:pt idx="51">
                  <c:v>830.07500000000005</c:v>
                </c:pt>
                <c:pt idx="52">
                  <c:v>833.42700000000002</c:v>
                </c:pt>
                <c:pt idx="53">
                  <c:v>828.86400000000003</c:v>
                </c:pt>
                <c:pt idx="54">
                  <c:v>826.50699999999995</c:v>
                </c:pt>
                <c:pt idx="55">
                  <c:v>825.51800000000003</c:v>
                </c:pt>
                <c:pt idx="56">
                  <c:v>836.27499999999998</c:v>
                </c:pt>
                <c:pt idx="57">
                  <c:v>828.78300000000002</c:v>
                </c:pt>
                <c:pt idx="58">
                  <c:v>829.06799999999998</c:v>
                </c:pt>
                <c:pt idx="59">
                  <c:v>826.678</c:v>
                </c:pt>
                <c:pt idx="60">
                  <c:v>831.92499999999995</c:v>
                </c:pt>
                <c:pt idx="61">
                  <c:v>830.76800000000003</c:v>
                </c:pt>
                <c:pt idx="62">
                  <c:v>833.45500000000004</c:v>
                </c:pt>
                <c:pt idx="63">
                  <c:v>829.97900000000004</c:v>
                </c:pt>
                <c:pt idx="64">
                  <c:v>829.92600000000004</c:v>
                </c:pt>
                <c:pt idx="65">
                  <c:v>832.00400000000002</c:v>
                </c:pt>
                <c:pt idx="66">
                  <c:v>825.55499999999995</c:v>
                </c:pt>
                <c:pt idx="67">
                  <c:v>824.94100000000003</c:v>
                </c:pt>
                <c:pt idx="68">
                  <c:v>823.53499999999997</c:v>
                </c:pt>
                <c:pt idx="69">
                  <c:v>830.16499999999996</c:v>
                </c:pt>
                <c:pt idx="70">
                  <c:v>826.072</c:v>
                </c:pt>
                <c:pt idx="71">
                  <c:v>819.51800000000003</c:v>
                </c:pt>
                <c:pt idx="72">
                  <c:v>821.19</c:v>
                </c:pt>
                <c:pt idx="73">
                  <c:v>821.55700000000002</c:v>
                </c:pt>
                <c:pt idx="74">
                  <c:v>822.44899999999996</c:v>
                </c:pt>
                <c:pt idx="75">
                  <c:v>825.524</c:v>
                </c:pt>
                <c:pt idx="76">
                  <c:v>815.67700000000002</c:v>
                </c:pt>
                <c:pt idx="77">
                  <c:v>815.56700000000001</c:v>
                </c:pt>
                <c:pt idx="78">
                  <c:v>816.83399999999995</c:v>
                </c:pt>
                <c:pt idx="79">
                  <c:v>816</c:v>
                </c:pt>
                <c:pt idx="80">
                  <c:v>815.18100000000004</c:v>
                </c:pt>
                <c:pt idx="81">
                  <c:v>815.78599999999994</c:v>
                </c:pt>
                <c:pt idx="82">
                  <c:v>812.53099999999995</c:v>
                </c:pt>
                <c:pt idx="83">
                  <c:v>815.923</c:v>
                </c:pt>
                <c:pt idx="84">
                  <c:v>813.91300000000001</c:v>
                </c:pt>
                <c:pt idx="85">
                  <c:v>814.26</c:v>
                </c:pt>
                <c:pt idx="86">
                  <c:v>811.50800000000004</c:v>
                </c:pt>
                <c:pt idx="87">
                  <c:v>815.02800000000002</c:v>
                </c:pt>
                <c:pt idx="88">
                  <c:v>811.41499999999996</c:v>
                </c:pt>
                <c:pt idx="89">
                  <c:v>814.54899999999998</c:v>
                </c:pt>
                <c:pt idx="90">
                  <c:v>808.17100000000005</c:v>
                </c:pt>
                <c:pt idx="91">
                  <c:v>811.98400000000004</c:v>
                </c:pt>
                <c:pt idx="92">
                  <c:v>812.64</c:v>
                </c:pt>
                <c:pt idx="93">
                  <c:v>812.16099999999994</c:v>
                </c:pt>
                <c:pt idx="94">
                  <c:v>812.09299999999996</c:v>
                </c:pt>
                <c:pt idx="95">
                  <c:v>813.58199999999999</c:v>
                </c:pt>
                <c:pt idx="96">
                  <c:v>806.54300000000001</c:v>
                </c:pt>
                <c:pt idx="97">
                  <c:v>811.87</c:v>
                </c:pt>
                <c:pt idx="98">
                  <c:v>803.79600000000005</c:v>
                </c:pt>
                <c:pt idx="99">
                  <c:v>810.92100000000005</c:v>
                </c:pt>
                <c:pt idx="100">
                  <c:v>807.04</c:v>
                </c:pt>
                <c:pt idx="101">
                  <c:v>803.62099999999998</c:v>
                </c:pt>
                <c:pt idx="102">
                  <c:v>802.90099999999995</c:v>
                </c:pt>
                <c:pt idx="103">
                  <c:v>801.36900000000003</c:v>
                </c:pt>
                <c:pt idx="104">
                  <c:v>800.99800000000005</c:v>
                </c:pt>
                <c:pt idx="105">
                  <c:v>803.28399999999999</c:v>
                </c:pt>
                <c:pt idx="106">
                  <c:v>797.12199999999996</c:v>
                </c:pt>
                <c:pt idx="107">
                  <c:v>796.92200000000003</c:v>
                </c:pt>
                <c:pt idx="108">
                  <c:v>802.09400000000005</c:v>
                </c:pt>
                <c:pt idx="109">
                  <c:v>795.32</c:v>
                </c:pt>
                <c:pt idx="110">
                  <c:v>798.04600000000005</c:v>
                </c:pt>
                <c:pt idx="111">
                  <c:v>799.80799999999999</c:v>
                </c:pt>
                <c:pt idx="112">
                  <c:v>798.62300000000005</c:v>
                </c:pt>
                <c:pt idx="113" formatCode="0.00">
                  <c:v>799.245361328125</c:v>
                </c:pt>
                <c:pt idx="114">
                  <c:v>801.73500000000001</c:v>
                </c:pt>
                <c:pt idx="115">
                  <c:v>798.23400000000004</c:v>
                </c:pt>
                <c:pt idx="116">
                  <c:v>798.95699999999999</c:v>
                </c:pt>
                <c:pt idx="117">
                  <c:v>799.06700000000001</c:v>
                </c:pt>
                <c:pt idx="118">
                  <c:v>797.57899999999995</c:v>
                </c:pt>
                <c:pt idx="119">
                  <c:v>804.95899999999995</c:v>
                </c:pt>
                <c:pt idx="120">
                  <c:v>802.67499999999995</c:v>
                </c:pt>
                <c:pt idx="121">
                  <c:v>799.73500000000001</c:v>
                </c:pt>
                <c:pt idx="122">
                  <c:v>799.995</c:v>
                </c:pt>
                <c:pt idx="123">
                  <c:v>798.78399999999999</c:v>
                </c:pt>
                <c:pt idx="124">
                  <c:v>799.48299999999995</c:v>
                </c:pt>
                <c:pt idx="125">
                  <c:v>794.404</c:v>
                </c:pt>
                <c:pt idx="126">
                  <c:v>795.59299999999996</c:v>
                </c:pt>
                <c:pt idx="127">
                  <c:v>797.15</c:v>
                </c:pt>
                <c:pt idx="128">
                  <c:v>794.12699999999995</c:v>
                </c:pt>
                <c:pt idx="129">
                  <c:v>798.27800000000002</c:v>
                </c:pt>
                <c:pt idx="130">
                  <c:v>791.02800000000002</c:v>
                </c:pt>
                <c:pt idx="131">
                  <c:v>796.553</c:v>
                </c:pt>
                <c:pt idx="132">
                  <c:v>790.88499999999999</c:v>
                </c:pt>
                <c:pt idx="133">
                  <c:v>785.51300000000003</c:v>
                </c:pt>
                <c:pt idx="134">
                  <c:v>789.81799999999998</c:v>
                </c:pt>
                <c:pt idx="135">
                  <c:v>789.57799999999997</c:v>
                </c:pt>
                <c:pt idx="136">
                  <c:v>788.54899999999998</c:v>
                </c:pt>
                <c:pt idx="137">
                  <c:v>786.649</c:v>
                </c:pt>
                <c:pt idx="138">
                  <c:v>782.81799999999998</c:v>
                </c:pt>
                <c:pt idx="139">
                  <c:v>784.42399999999998</c:v>
                </c:pt>
                <c:pt idx="140">
                  <c:v>787.02</c:v>
                </c:pt>
                <c:pt idx="141">
                  <c:v>782.42200000000003</c:v>
                </c:pt>
                <c:pt idx="142">
                  <c:v>790.505</c:v>
                </c:pt>
                <c:pt idx="143">
                  <c:v>781.60500000000002</c:v>
                </c:pt>
                <c:pt idx="144">
                  <c:v>785.38900000000001</c:v>
                </c:pt>
                <c:pt idx="145">
                  <c:v>785.154</c:v>
                </c:pt>
                <c:pt idx="146">
                  <c:v>782.57500000000005</c:v>
                </c:pt>
                <c:pt idx="147">
                  <c:v>782.14599999999996</c:v>
                </c:pt>
                <c:pt idx="148">
                  <c:v>782.37300000000005</c:v>
                </c:pt>
                <c:pt idx="149">
                  <c:v>784.774</c:v>
                </c:pt>
                <c:pt idx="150">
                  <c:v>778.32799999999997</c:v>
                </c:pt>
                <c:pt idx="151">
                  <c:v>780.87800000000004</c:v>
                </c:pt>
                <c:pt idx="152">
                  <c:v>781.40200000000004</c:v>
                </c:pt>
                <c:pt idx="153">
                  <c:v>779.81500000000005</c:v>
                </c:pt>
                <c:pt idx="154">
                  <c:v>784.36699999999996</c:v>
                </c:pt>
                <c:pt idx="155">
                  <c:v>780.84400000000005</c:v>
                </c:pt>
                <c:pt idx="156">
                  <c:v>778.05100000000004</c:v>
                </c:pt>
                <c:pt idx="157">
                  <c:v>785.077</c:v>
                </c:pt>
                <c:pt idx="158">
                  <c:v>778.25800000000004</c:v>
                </c:pt>
                <c:pt idx="159">
                  <c:v>777.99599999999998</c:v>
                </c:pt>
                <c:pt idx="160">
                  <c:v>774.73699999999997</c:v>
                </c:pt>
                <c:pt idx="161">
                  <c:v>783.49800000000005</c:v>
                </c:pt>
                <c:pt idx="162">
                  <c:v>775.952</c:v>
                </c:pt>
                <c:pt idx="163">
                  <c:v>774.13699999999994</c:v>
                </c:pt>
                <c:pt idx="164">
                  <c:v>773.67</c:v>
                </c:pt>
                <c:pt idx="165">
                  <c:v>769.55100000000004</c:v>
                </c:pt>
                <c:pt idx="166">
                  <c:v>771.24900000000002</c:v>
                </c:pt>
                <c:pt idx="167">
                  <c:v>769.072</c:v>
                </c:pt>
                <c:pt idx="168">
                  <c:v>776.45299999999997</c:v>
                </c:pt>
                <c:pt idx="169">
                  <c:v>772.62</c:v>
                </c:pt>
                <c:pt idx="170" formatCode="0.00">
                  <c:v>773.59564208984375</c:v>
                </c:pt>
                <c:pt idx="171">
                  <c:v>775.54700000000003</c:v>
                </c:pt>
                <c:pt idx="172">
                  <c:v>771.58100000000002</c:v>
                </c:pt>
                <c:pt idx="173">
                  <c:v>771.98299999999995</c:v>
                </c:pt>
                <c:pt idx="174">
                  <c:v>772.53099999999995</c:v>
                </c:pt>
                <c:pt idx="175">
                  <c:v>772.27800000000002</c:v>
                </c:pt>
                <c:pt idx="176">
                  <c:v>769.20799999999997</c:v>
                </c:pt>
                <c:pt idx="177">
                  <c:v>768.25</c:v>
                </c:pt>
                <c:pt idx="178">
                  <c:v>768.92700000000002</c:v>
                </c:pt>
                <c:pt idx="179">
                  <c:v>763.75800000000004</c:v>
                </c:pt>
                <c:pt idx="180">
                  <c:v>763.76900000000001</c:v>
                </c:pt>
                <c:pt idx="181">
                  <c:v>762.43899999999996</c:v>
                </c:pt>
                <c:pt idx="182">
                  <c:v>756.43200000000002</c:v>
                </c:pt>
                <c:pt idx="183">
                  <c:v>763.01700000000005</c:v>
                </c:pt>
                <c:pt idx="184">
                  <c:v>766.67</c:v>
                </c:pt>
                <c:pt idx="185">
                  <c:v>766.14099999999996</c:v>
                </c:pt>
                <c:pt idx="186">
                  <c:v>766.81299999999999</c:v>
                </c:pt>
                <c:pt idx="187">
                  <c:v>765.87599999999998</c:v>
                </c:pt>
                <c:pt idx="188">
                  <c:v>770.125</c:v>
                </c:pt>
                <c:pt idx="189">
                  <c:v>766.22400000000005</c:v>
                </c:pt>
                <c:pt idx="190">
                  <c:v>766.63499999999999</c:v>
                </c:pt>
                <c:pt idx="191">
                  <c:v>765.18</c:v>
                </c:pt>
                <c:pt idx="192">
                  <c:v>766.09699999999998</c:v>
                </c:pt>
                <c:pt idx="193">
                  <c:v>761.36800000000005</c:v>
                </c:pt>
                <c:pt idx="194">
                  <c:v>761.44299999999998</c:v>
                </c:pt>
                <c:pt idx="195">
                  <c:v>759.74099999999999</c:v>
                </c:pt>
                <c:pt idx="196">
                  <c:v>756.78</c:v>
                </c:pt>
                <c:pt idx="197">
                  <c:v>753.07500000000005</c:v>
                </c:pt>
                <c:pt idx="198">
                  <c:v>755.91200000000003</c:v>
                </c:pt>
                <c:pt idx="199">
                  <c:v>748.48699999999997</c:v>
                </c:pt>
                <c:pt idx="200">
                  <c:v>750.601</c:v>
                </c:pt>
                <c:pt idx="201">
                  <c:v>749.702</c:v>
                </c:pt>
                <c:pt idx="202">
                  <c:v>755.803</c:v>
                </c:pt>
                <c:pt idx="203">
                  <c:v>760.89200000000005</c:v>
                </c:pt>
                <c:pt idx="204">
                  <c:v>753.89300000000003</c:v>
                </c:pt>
                <c:pt idx="205">
                  <c:v>755.08199999999999</c:v>
                </c:pt>
                <c:pt idx="206">
                  <c:v>760.202</c:v>
                </c:pt>
                <c:pt idx="207">
                  <c:v>752.03499999999997</c:v>
                </c:pt>
                <c:pt idx="208">
                  <c:v>757.00900000000001</c:v>
                </c:pt>
                <c:pt idx="209">
                  <c:v>751.28599999999994</c:v>
                </c:pt>
                <c:pt idx="210">
                  <c:v>759.91099999999994</c:v>
                </c:pt>
                <c:pt idx="211">
                  <c:v>748.84900000000005</c:v>
                </c:pt>
                <c:pt idx="212">
                  <c:v>754.35699999999997</c:v>
                </c:pt>
                <c:pt idx="213">
                  <c:v>747.64400000000001</c:v>
                </c:pt>
                <c:pt idx="214">
                  <c:v>754.89</c:v>
                </c:pt>
                <c:pt idx="215">
                  <c:v>752.51700000000005</c:v>
                </c:pt>
                <c:pt idx="216">
                  <c:v>754.74199999999996</c:v>
                </c:pt>
                <c:pt idx="217">
                  <c:v>750.56200000000001</c:v>
                </c:pt>
                <c:pt idx="218">
                  <c:v>755.70899999999995</c:v>
                </c:pt>
                <c:pt idx="219">
                  <c:v>758.28</c:v>
                </c:pt>
                <c:pt idx="220">
                  <c:v>753.84299999999996</c:v>
                </c:pt>
                <c:pt idx="221">
                  <c:v>757.17499999999995</c:v>
                </c:pt>
                <c:pt idx="222">
                  <c:v>758.62699999999995</c:v>
                </c:pt>
                <c:pt idx="223">
                  <c:v>753.952</c:v>
                </c:pt>
                <c:pt idx="224">
                  <c:v>751.62800000000004</c:v>
                </c:pt>
                <c:pt idx="225">
                  <c:v>747.83900000000006</c:v>
                </c:pt>
                <c:pt idx="226">
                  <c:v>744.95600000000002</c:v>
                </c:pt>
                <c:pt idx="227" formatCode="0.00">
                  <c:v>744.377685546875</c:v>
                </c:pt>
                <c:pt idx="228">
                  <c:v>743.221</c:v>
                </c:pt>
                <c:pt idx="229">
                  <c:v>742.25599999999997</c:v>
                </c:pt>
                <c:pt idx="230">
                  <c:v>742.66099999999994</c:v>
                </c:pt>
                <c:pt idx="231">
                  <c:v>741.947</c:v>
                </c:pt>
                <c:pt idx="232">
                  <c:v>740.81600000000003</c:v>
                </c:pt>
                <c:pt idx="233">
                  <c:v>745.649</c:v>
                </c:pt>
                <c:pt idx="234">
                  <c:v>742.68600000000004</c:v>
                </c:pt>
                <c:pt idx="235">
                  <c:v>743.36599999999999</c:v>
                </c:pt>
                <c:pt idx="236">
                  <c:v>743.14499999999998</c:v>
                </c:pt>
                <c:pt idx="237">
                  <c:v>744.31299999999999</c:v>
                </c:pt>
                <c:pt idx="238">
                  <c:v>748.11599999999999</c:v>
                </c:pt>
                <c:pt idx="239">
                  <c:v>739.53</c:v>
                </c:pt>
                <c:pt idx="240">
                  <c:v>743.41200000000003</c:v>
                </c:pt>
                <c:pt idx="241">
                  <c:v>738.49599999999998</c:v>
                </c:pt>
                <c:pt idx="242">
                  <c:v>744.01900000000001</c:v>
                </c:pt>
                <c:pt idx="243">
                  <c:v>743.23199999999997</c:v>
                </c:pt>
                <c:pt idx="244">
                  <c:v>741.34100000000001</c:v>
                </c:pt>
                <c:pt idx="245">
                  <c:v>736.90300000000002</c:v>
                </c:pt>
                <c:pt idx="246">
                  <c:v>741.85799999999995</c:v>
                </c:pt>
                <c:pt idx="247">
                  <c:v>735.51400000000001</c:v>
                </c:pt>
                <c:pt idx="248">
                  <c:v>735.11</c:v>
                </c:pt>
                <c:pt idx="249">
                  <c:v>736.00599999999997</c:v>
                </c:pt>
                <c:pt idx="250">
                  <c:v>732.88400000000001</c:v>
                </c:pt>
                <c:pt idx="251">
                  <c:v>734.86699999999996</c:v>
                </c:pt>
                <c:pt idx="252">
                  <c:v>741.798</c:v>
                </c:pt>
                <c:pt idx="253">
                  <c:v>734.56200000000001</c:v>
                </c:pt>
                <c:pt idx="254">
                  <c:v>732.53200000000004</c:v>
                </c:pt>
                <c:pt idx="255">
                  <c:v>730.68499999999995</c:v>
                </c:pt>
                <c:pt idx="256">
                  <c:v>725.92899999999997</c:v>
                </c:pt>
                <c:pt idx="257">
                  <c:v>732.64400000000001</c:v>
                </c:pt>
                <c:pt idx="258">
                  <c:v>729.53300000000002</c:v>
                </c:pt>
                <c:pt idx="259">
                  <c:v>729.90899999999999</c:v>
                </c:pt>
                <c:pt idx="260">
                  <c:v>720.63300000000004</c:v>
                </c:pt>
                <c:pt idx="261">
                  <c:v>726.702</c:v>
                </c:pt>
                <c:pt idx="262">
                  <c:v>728.20299999999997</c:v>
                </c:pt>
                <c:pt idx="263">
                  <c:v>724.096</c:v>
                </c:pt>
                <c:pt idx="264">
                  <c:v>732.10199999999998</c:v>
                </c:pt>
                <c:pt idx="265">
                  <c:v>728.75099999999998</c:v>
                </c:pt>
                <c:pt idx="266">
                  <c:v>727.77300000000002</c:v>
                </c:pt>
                <c:pt idx="267">
                  <c:v>729.00599999999997</c:v>
                </c:pt>
                <c:pt idx="268">
                  <c:v>725.46</c:v>
                </c:pt>
                <c:pt idx="269">
                  <c:v>724.10400000000004</c:v>
                </c:pt>
                <c:pt idx="270">
                  <c:v>721.11199999999997</c:v>
                </c:pt>
                <c:pt idx="271">
                  <c:v>723.70799999999997</c:v>
                </c:pt>
                <c:pt idx="272">
                  <c:v>723.15300000000002</c:v>
                </c:pt>
                <c:pt idx="273">
                  <c:v>718.07399999999996</c:v>
                </c:pt>
                <c:pt idx="274">
                  <c:v>719.71100000000001</c:v>
                </c:pt>
                <c:pt idx="275">
                  <c:v>718.26700000000005</c:v>
                </c:pt>
                <c:pt idx="276">
                  <c:v>718.64499999999998</c:v>
                </c:pt>
                <c:pt idx="277">
                  <c:v>727.53300000000002</c:v>
                </c:pt>
                <c:pt idx="278">
                  <c:v>719.63300000000004</c:v>
                </c:pt>
                <c:pt idx="279">
                  <c:v>727.91499999999996</c:v>
                </c:pt>
                <c:pt idx="280">
                  <c:v>722.37099999999998</c:v>
                </c:pt>
                <c:pt idx="281">
                  <c:v>728.32799999999997</c:v>
                </c:pt>
                <c:pt idx="282">
                  <c:v>723.59799999999996</c:v>
                </c:pt>
                <c:pt idx="283">
                  <c:v>718.702</c:v>
                </c:pt>
                <c:pt idx="284" formatCode="0.00">
                  <c:v>720.12835693359375</c:v>
                </c:pt>
                <c:pt idx="285">
                  <c:v>727.26</c:v>
                </c:pt>
                <c:pt idx="286">
                  <c:v>721.96500000000003</c:v>
                </c:pt>
                <c:pt idx="287">
                  <c:v>724.95299999999997</c:v>
                </c:pt>
                <c:pt idx="288">
                  <c:v>723.04700000000003</c:v>
                </c:pt>
                <c:pt idx="289">
                  <c:v>720.53300000000002</c:v>
                </c:pt>
                <c:pt idx="290">
                  <c:v>719.125</c:v>
                </c:pt>
                <c:pt idx="291">
                  <c:v>721.19799999999998</c:v>
                </c:pt>
                <c:pt idx="292">
                  <c:v>714.43</c:v>
                </c:pt>
                <c:pt idx="293">
                  <c:v>711.76499999999999</c:v>
                </c:pt>
                <c:pt idx="294">
                  <c:v>724.62300000000005</c:v>
                </c:pt>
                <c:pt idx="295">
                  <c:v>715.80399999999997</c:v>
                </c:pt>
                <c:pt idx="296">
                  <c:v>715.6</c:v>
                </c:pt>
                <c:pt idx="297">
                  <c:v>712.755</c:v>
                </c:pt>
                <c:pt idx="298">
                  <c:v>719.14200000000005</c:v>
                </c:pt>
                <c:pt idx="299">
                  <c:v>712.94100000000003</c:v>
                </c:pt>
                <c:pt idx="300">
                  <c:v>717.79200000000003</c:v>
                </c:pt>
                <c:pt idx="301">
                  <c:v>712.86300000000006</c:v>
                </c:pt>
                <c:pt idx="302">
                  <c:v>714.625</c:v>
                </c:pt>
                <c:pt idx="303">
                  <c:v>715.19100000000003</c:v>
                </c:pt>
                <c:pt idx="304">
                  <c:v>720.68</c:v>
                </c:pt>
                <c:pt idx="305">
                  <c:v>715.93</c:v>
                </c:pt>
                <c:pt idx="306">
                  <c:v>708.82600000000002</c:v>
                </c:pt>
                <c:pt idx="307">
                  <c:v>711.99699999999996</c:v>
                </c:pt>
                <c:pt idx="308">
                  <c:v>710.98099999999999</c:v>
                </c:pt>
                <c:pt idx="309">
                  <c:v>711.43399999999997</c:v>
                </c:pt>
                <c:pt idx="310">
                  <c:v>707.53499999999997</c:v>
                </c:pt>
                <c:pt idx="311">
                  <c:v>711.4</c:v>
                </c:pt>
                <c:pt idx="312">
                  <c:v>712.44299999999998</c:v>
                </c:pt>
                <c:pt idx="313">
                  <c:v>710.10199999999998</c:v>
                </c:pt>
                <c:pt idx="314">
                  <c:v>706.52700000000004</c:v>
                </c:pt>
                <c:pt idx="315">
                  <c:v>702.07799999999997</c:v>
                </c:pt>
                <c:pt idx="316">
                  <c:v>706.36300000000006</c:v>
                </c:pt>
                <c:pt idx="317">
                  <c:v>703.47900000000004</c:v>
                </c:pt>
                <c:pt idx="318">
                  <c:v>709.64099999999996</c:v>
                </c:pt>
                <c:pt idx="319">
                  <c:v>709.67499999999995</c:v>
                </c:pt>
                <c:pt idx="320">
                  <c:v>711.41399999999999</c:v>
                </c:pt>
                <c:pt idx="321">
                  <c:v>703.64599999999996</c:v>
                </c:pt>
                <c:pt idx="322">
                  <c:v>704.44600000000003</c:v>
                </c:pt>
                <c:pt idx="323">
                  <c:v>703.46299999999997</c:v>
                </c:pt>
                <c:pt idx="324">
                  <c:v>708.20600000000002</c:v>
                </c:pt>
                <c:pt idx="325">
                  <c:v>699.53399999999999</c:v>
                </c:pt>
                <c:pt idx="326">
                  <c:v>695.54700000000003</c:v>
                </c:pt>
                <c:pt idx="327">
                  <c:v>697.34400000000005</c:v>
                </c:pt>
                <c:pt idx="328">
                  <c:v>704.10799999999995</c:v>
                </c:pt>
                <c:pt idx="329">
                  <c:v>704.452</c:v>
                </c:pt>
                <c:pt idx="330">
                  <c:v>695.28800000000001</c:v>
                </c:pt>
                <c:pt idx="331">
                  <c:v>692.29899999999998</c:v>
                </c:pt>
                <c:pt idx="332">
                  <c:v>696.00099999999998</c:v>
                </c:pt>
                <c:pt idx="333">
                  <c:v>699.53499999999997</c:v>
                </c:pt>
                <c:pt idx="334">
                  <c:v>696.59100000000001</c:v>
                </c:pt>
                <c:pt idx="335">
                  <c:v>696.16099999999994</c:v>
                </c:pt>
                <c:pt idx="336">
                  <c:v>696.80200000000002</c:v>
                </c:pt>
                <c:pt idx="337">
                  <c:v>700.56100000000004</c:v>
                </c:pt>
                <c:pt idx="338">
                  <c:v>694.66</c:v>
                </c:pt>
                <c:pt idx="339" formatCode="0.00">
                  <c:v>701.190673828125</c:v>
                </c:pt>
                <c:pt idx="340">
                  <c:v>704.45600000000002</c:v>
                </c:pt>
                <c:pt idx="341">
                  <c:v>694.36</c:v>
                </c:pt>
                <c:pt idx="342">
                  <c:v>702.95</c:v>
                </c:pt>
                <c:pt idx="343">
                  <c:v>700.50099999999998</c:v>
                </c:pt>
                <c:pt idx="344">
                  <c:v>695.15599999999995</c:v>
                </c:pt>
                <c:pt idx="345">
                  <c:v>697.08100000000002</c:v>
                </c:pt>
                <c:pt idx="346">
                  <c:v>697.01800000000003</c:v>
                </c:pt>
                <c:pt idx="347">
                  <c:v>700.69799999999998</c:v>
                </c:pt>
                <c:pt idx="348">
                  <c:v>701.88199999999995</c:v>
                </c:pt>
                <c:pt idx="349">
                  <c:v>689.06</c:v>
                </c:pt>
                <c:pt idx="350">
                  <c:v>695.03200000000004</c:v>
                </c:pt>
                <c:pt idx="351">
                  <c:v>698.56100000000004</c:v>
                </c:pt>
                <c:pt idx="352">
                  <c:v>692.82899999999995</c:v>
                </c:pt>
                <c:pt idx="353">
                  <c:v>696.48599999999999</c:v>
                </c:pt>
                <c:pt idx="354">
                  <c:v>684.94399999999996</c:v>
                </c:pt>
                <c:pt idx="355">
                  <c:v>688.81899999999996</c:v>
                </c:pt>
                <c:pt idx="356">
                  <c:v>691.51300000000003</c:v>
                </c:pt>
                <c:pt idx="357">
                  <c:v>688.76599999999996</c:v>
                </c:pt>
                <c:pt idx="358">
                  <c:v>691.745</c:v>
                </c:pt>
                <c:pt idx="359">
                  <c:v>692.40599999999995</c:v>
                </c:pt>
                <c:pt idx="360">
                  <c:v>687.87400000000002</c:v>
                </c:pt>
                <c:pt idx="361">
                  <c:v>699.87</c:v>
                </c:pt>
                <c:pt idx="362">
                  <c:v>686.34900000000005</c:v>
                </c:pt>
                <c:pt idx="363">
                  <c:v>687.04300000000001</c:v>
                </c:pt>
                <c:pt idx="364">
                  <c:v>690.98199999999997</c:v>
                </c:pt>
                <c:pt idx="365">
                  <c:v>690.49</c:v>
                </c:pt>
                <c:pt idx="366">
                  <c:v>683.00800000000004</c:v>
                </c:pt>
                <c:pt idx="367">
                  <c:v>692.62</c:v>
                </c:pt>
                <c:pt idx="368">
                  <c:v>685.44399999999996</c:v>
                </c:pt>
                <c:pt idx="369">
                  <c:v>687.80200000000002</c:v>
                </c:pt>
                <c:pt idx="370">
                  <c:v>685.78899999999999</c:v>
                </c:pt>
                <c:pt idx="371">
                  <c:v>689.35599999999999</c:v>
                </c:pt>
                <c:pt idx="372">
                  <c:v>682.20899999999995</c:v>
                </c:pt>
                <c:pt idx="373">
                  <c:v>685.81799999999998</c:v>
                </c:pt>
                <c:pt idx="374">
                  <c:v>688.36500000000001</c:v>
                </c:pt>
                <c:pt idx="375">
                  <c:v>684.03399999999999</c:v>
                </c:pt>
                <c:pt idx="376">
                  <c:v>692.49099999999999</c:v>
                </c:pt>
                <c:pt idx="377">
                  <c:v>686.88499999999999</c:v>
                </c:pt>
                <c:pt idx="378">
                  <c:v>694.88099999999997</c:v>
                </c:pt>
                <c:pt idx="379">
                  <c:v>690.83500000000004</c:v>
                </c:pt>
                <c:pt idx="380">
                  <c:v>693.21400000000006</c:v>
                </c:pt>
                <c:pt idx="381">
                  <c:v>687.20699999999999</c:v>
                </c:pt>
                <c:pt idx="382">
                  <c:v>683.59900000000005</c:v>
                </c:pt>
                <c:pt idx="383">
                  <c:v>692.75900000000001</c:v>
                </c:pt>
                <c:pt idx="384">
                  <c:v>682.31500000000005</c:v>
                </c:pt>
                <c:pt idx="385">
                  <c:v>682.24800000000005</c:v>
                </c:pt>
                <c:pt idx="386">
                  <c:v>682.54200000000003</c:v>
                </c:pt>
                <c:pt idx="387">
                  <c:v>682.2</c:v>
                </c:pt>
                <c:pt idx="388">
                  <c:v>678.221</c:v>
                </c:pt>
                <c:pt idx="389">
                  <c:v>685.23699999999997</c:v>
                </c:pt>
                <c:pt idx="390">
                  <c:v>678.303</c:v>
                </c:pt>
                <c:pt idx="391">
                  <c:v>681.1</c:v>
                </c:pt>
                <c:pt idx="392">
                  <c:v>686.60599999999999</c:v>
                </c:pt>
                <c:pt idx="393">
                  <c:v>684.21500000000003</c:v>
                </c:pt>
                <c:pt idx="394">
                  <c:v>680.947</c:v>
                </c:pt>
                <c:pt idx="395">
                  <c:v>685.69299999999998</c:v>
                </c:pt>
                <c:pt idx="396">
                  <c:v>685.298</c:v>
                </c:pt>
                <c:pt idx="397">
                  <c:v>689.13400000000001</c:v>
                </c:pt>
                <c:pt idx="398">
                  <c:v>684.14499999999998</c:v>
                </c:pt>
                <c:pt idx="399">
                  <c:v>682.71799999999996</c:v>
                </c:pt>
                <c:pt idx="400">
                  <c:v>683.45</c:v>
                </c:pt>
                <c:pt idx="401">
                  <c:v>680.13300000000004</c:v>
                </c:pt>
                <c:pt idx="402">
                  <c:v>684.01400000000001</c:v>
                </c:pt>
                <c:pt idx="403">
                  <c:v>680.31299999999999</c:v>
                </c:pt>
                <c:pt idx="404">
                  <c:v>678.68899999999996</c:v>
                </c:pt>
                <c:pt idx="405">
                  <c:v>683.86900000000003</c:v>
                </c:pt>
                <c:pt idx="406">
                  <c:v>679.33</c:v>
                </c:pt>
                <c:pt idx="407">
                  <c:v>685.91800000000001</c:v>
                </c:pt>
                <c:pt idx="408">
                  <c:v>681.78599999999994</c:v>
                </c:pt>
                <c:pt idx="409">
                  <c:v>685.60500000000002</c:v>
                </c:pt>
                <c:pt idx="410">
                  <c:v>671.13699999999994</c:v>
                </c:pt>
                <c:pt idx="411">
                  <c:v>681.34799999999996</c:v>
                </c:pt>
                <c:pt idx="412">
                  <c:v>684.82600000000002</c:v>
                </c:pt>
                <c:pt idx="413">
                  <c:v>677.70699999999999</c:v>
                </c:pt>
                <c:pt idx="414">
                  <c:v>675.57100000000003</c:v>
                </c:pt>
                <c:pt idx="415">
                  <c:v>675.26</c:v>
                </c:pt>
                <c:pt idx="416">
                  <c:v>676.61</c:v>
                </c:pt>
                <c:pt idx="417">
                  <c:v>677.90800000000002</c:v>
                </c:pt>
                <c:pt idx="418">
                  <c:v>679.322</c:v>
                </c:pt>
                <c:pt idx="419">
                  <c:v>668.327</c:v>
                </c:pt>
                <c:pt idx="420">
                  <c:v>673.56</c:v>
                </c:pt>
                <c:pt idx="421">
                  <c:v>674.41300000000001</c:v>
                </c:pt>
                <c:pt idx="422">
                  <c:v>673.87699999999995</c:v>
                </c:pt>
                <c:pt idx="423">
                  <c:v>678.76800000000003</c:v>
                </c:pt>
                <c:pt idx="424">
                  <c:v>672.15599999999995</c:v>
                </c:pt>
                <c:pt idx="425">
                  <c:v>675.57399999999996</c:v>
                </c:pt>
                <c:pt idx="426">
                  <c:v>672.64800000000002</c:v>
                </c:pt>
                <c:pt idx="427">
                  <c:v>674.17700000000002</c:v>
                </c:pt>
                <c:pt idx="428">
                  <c:v>672.49</c:v>
                </c:pt>
                <c:pt idx="429">
                  <c:v>675.32899999999995</c:v>
                </c:pt>
                <c:pt idx="430">
                  <c:v>675.995</c:v>
                </c:pt>
                <c:pt idx="431">
                  <c:v>671.01199999999994</c:v>
                </c:pt>
                <c:pt idx="432">
                  <c:v>664.89</c:v>
                </c:pt>
                <c:pt idx="433">
                  <c:v>669.83799999999997</c:v>
                </c:pt>
                <c:pt idx="434">
                  <c:v>668.39700000000005</c:v>
                </c:pt>
                <c:pt idx="435">
                  <c:v>665.5</c:v>
                </c:pt>
                <c:pt idx="436">
                  <c:v>671.19299999999998</c:v>
                </c:pt>
                <c:pt idx="437">
                  <c:v>671.51</c:v>
                </c:pt>
                <c:pt idx="438">
                  <c:v>667.10199999999998</c:v>
                </c:pt>
                <c:pt idx="439">
                  <c:v>674.40800000000002</c:v>
                </c:pt>
                <c:pt idx="440">
                  <c:v>674.02700000000004</c:v>
                </c:pt>
                <c:pt idx="441">
                  <c:v>671.94899999999996</c:v>
                </c:pt>
                <c:pt idx="442">
                  <c:v>673.21</c:v>
                </c:pt>
                <c:pt idx="443">
                  <c:v>674.34199999999998</c:v>
                </c:pt>
                <c:pt idx="444">
                  <c:v>670.99699999999996</c:v>
                </c:pt>
                <c:pt idx="445">
                  <c:v>668.19399999999996</c:v>
                </c:pt>
                <c:pt idx="446">
                  <c:v>671.06899999999996</c:v>
                </c:pt>
                <c:pt idx="447">
                  <c:v>672.82399999999996</c:v>
                </c:pt>
                <c:pt idx="448">
                  <c:v>673.62300000000005</c:v>
                </c:pt>
                <c:pt idx="449">
                  <c:v>672.56799999999998</c:v>
                </c:pt>
                <c:pt idx="450">
                  <c:v>667.404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973.98</c:v>
                </c:pt>
                <c:pt idx="1">
                  <c:v>836.27499999999998</c:v>
                </c:pt>
                <c:pt idx="2">
                  <c:v>799.245361328125</c:v>
                </c:pt>
                <c:pt idx="3">
                  <c:v>773.59564208984375</c:v>
                </c:pt>
                <c:pt idx="4">
                  <c:v>744.377685546875</c:v>
                </c:pt>
                <c:pt idx="5">
                  <c:v>720.12835693359375</c:v>
                </c:pt>
                <c:pt idx="6">
                  <c:v>701.190673828125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23520"/>
        <c:axId val="76428416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Protokoll_1!$S$7:$S$457</c:f>
              <c:numCache>
                <c:formatCode>@</c:formatCode>
                <c:ptCount val="45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111</c:v>
                </c:pt>
                <c:pt idx="21">
                  <c:v>116</c:v>
                </c:pt>
                <c:pt idx="22">
                  <c:v>122</c:v>
                </c:pt>
                <c:pt idx="23">
                  <c:v>127</c:v>
                </c:pt>
                <c:pt idx="24">
                  <c:v>132</c:v>
                </c:pt>
                <c:pt idx="25">
                  <c:v>137</c:v>
                </c:pt>
                <c:pt idx="26">
                  <c:v>143</c:v>
                </c:pt>
                <c:pt idx="27">
                  <c:v>148</c:v>
                </c:pt>
                <c:pt idx="28">
                  <c:v>153</c:v>
                </c:pt>
                <c:pt idx="29">
                  <c:v>158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179</c:v>
                </c:pt>
                <c:pt idx="34">
                  <c:v>185</c:v>
                </c:pt>
                <c:pt idx="35">
                  <c:v>190</c:v>
                </c:pt>
                <c:pt idx="36">
                  <c:v>195</c:v>
                </c:pt>
                <c:pt idx="37">
                  <c:v>200</c:v>
                </c:pt>
                <c:pt idx="38">
                  <c:v>206</c:v>
                </c:pt>
                <c:pt idx="39">
                  <c:v>211</c:v>
                </c:pt>
                <c:pt idx="40">
                  <c:v>216</c:v>
                </c:pt>
                <c:pt idx="41">
                  <c:v>221</c:v>
                </c:pt>
                <c:pt idx="42">
                  <c:v>227</c:v>
                </c:pt>
                <c:pt idx="43">
                  <c:v>232</c:v>
                </c:pt>
                <c:pt idx="44">
                  <c:v>237</c:v>
                </c:pt>
                <c:pt idx="45">
                  <c:v>242</c:v>
                </c:pt>
                <c:pt idx="46">
                  <c:v>248</c:v>
                </c:pt>
                <c:pt idx="47">
                  <c:v>253</c:v>
                </c:pt>
                <c:pt idx="48">
                  <c:v>258</c:v>
                </c:pt>
                <c:pt idx="49">
                  <c:v>263</c:v>
                </c:pt>
                <c:pt idx="50">
                  <c:v>269</c:v>
                </c:pt>
                <c:pt idx="51">
                  <c:v>274</c:v>
                </c:pt>
                <c:pt idx="52">
                  <c:v>279</c:v>
                </c:pt>
                <c:pt idx="53">
                  <c:v>284</c:v>
                </c:pt>
                <c:pt idx="54">
                  <c:v>290</c:v>
                </c:pt>
                <c:pt idx="55">
                  <c:v>295</c:v>
                </c:pt>
                <c:pt idx="56">
                  <c:v>300</c:v>
                </c:pt>
                <c:pt idx="57">
                  <c:v>306</c:v>
                </c:pt>
                <c:pt idx="58">
                  <c:v>311</c:v>
                </c:pt>
                <c:pt idx="59">
                  <c:v>316</c:v>
                </c:pt>
                <c:pt idx="60">
                  <c:v>321</c:v>
                </c:pt>
                <c:pt idx="61">
                  <c:v>327</c:v>
                </c:pt>
                <c:pt idx="62">
                  <c:v>332</c:v>
                </c:pt>
                <c:pt idx="63">
                  <c:v>337</c:v>
                </c:pt>
                <c:pt idx="64">
                  <c:v>342</c:v>
                </c:pt>
                <c:pt idx="65">
                  <c:v>349</c:v>
                </c:pt>
                <c:pt idx="66">
                  <c:v>354</c:v>
                </c:pt>
                <c:pt idx="67">
                  <c:v>359</c:v>
                </c:pt>
                <c:pt idx="68">
                  <c:v>364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386</c:v>
                </c:pt>
                <c:pt idx="73">
                  <c:v>391</c:v>
                </c:pt>
                <c:pt idx="74">
                  <c:v>396</c:v>
                </c:pt>
                <c:pt idx="75">
                  <c:v>402</c:v>
                </c:pt>
                <c:pt idx="76">
                  <c:v>407</c:v>
                </c:pt>
                <c:pt idx="77">
                  <c:v>412</c:v>
                </c:pt>
                <c:pt idx="78">
                  <c:v>417</c:v>
                </c:pt>
                <c:pt idx="79">
                  <c:v>423</c:v>
                </c:pt>
                <c:pt idx="80">
                  <c:v>428</c:v>
                </c:pt>
                <c:pt idx="81">
                  <c:v>434</c:v>
                </c:pt>
                <c:pt idx="82">
                  <c:v>439</c:v>
                </c:pt>
                <c:pt idx="83">
                  <c:v>445</c:v>
                </c:pt>
                <c:pt idx="84">
                  <c:v>450</c:v>
                </c:pt>
                <c:pt idx="85">
                  <c:v>455</c:v>
                </c:pt>
                <c:pt idx="86">
                  <c:v>461</c:v>
                </c:pt>
                <c:pt idx="87">
                  <c:v>466</c:v>
                </c:pt>
                <c:pt idx="88">
                  <c:v>471</c:v>
                </c:pt>
                <c:pt idx="89">
                  <c:v>477</c:v>
                </c:pt>
                <c:pt idx="90">
                  <c:v>482</c:v>
                </c:pt>
                <c:pt idx="91">
                  <c:v>487</c:v>
                </c:pt>
                <c:pt idx="92">
                  <c:v>493</c:v>
                </c:pt>
                <c:pt idx="93">
                  <c:v>498</c:v>
                </c:pt>
                <c:pt idx="94">
                  <c:v>503</c:v>
                </c:pt>
                <c:pt idx="95">
                  <c:v>508</c:v>
                </c:pt>
                <c:pt idx="96">
                  <c:v>514</c:v>
                </c:pt>
                <c:pt idx="97">
                  <c:v>519</c:v>
                </c:pt>
                <c:pt idx="98">
                  <c:v>524</c:v>
                </c:pt>
                <c:pt idx="99">
                  <c:v>530</c:v>
                </c:pt>
                <c:pt idx="100">
                  <c:v>535</c:v>
                </c:pt>
                <c:pt idx="101">
                  <c:v>540</c:v>
                </c:pt>
                <c:pt idx="102">
                  <c:v>546</c:v>
                </c:pt>
                <c:pt idx="103">
                  <c:v>551</c:v>
                </c:pt>
                <c:pt idx="104">
                  <c:v>557</c:v>
                </c:pt>
                <c:pt idx="105">
                  <c:v>562</c:v>
                </c:pt>
                <c:pt idx="106">
                  <c:v>567</c:v>
                </c:pt>
                <c:pt idx="107">
                  <c:v>573</c:v>
                </c:pt>
                <c:pt idx="108">
                  <c:v>578</c:v>
                </c:pt>
                <c:pt idx="109">
                  <c:v>583</c:v>
                </c:pt>
                <c:pt idx="110">
                  <c:v>589</c:v>
                </c:pt>
                <c:pt idx="111">
                  <c:v>594</c:v>
                </c:pt>
                <c:pt idx="112">
                  <c:v>599</c:v>
                </c:pt>
                <c:pt idx="113" formatCode="0.00">
                  <c:v>600</c:v>
                </c:pt>
                <c:pt idx="114">
                  <c:v>604</c:v>
                </c:pt>
                <c:pt idx="115">
                  <c:v>610</c:v>
                </c:pt>
                <c:pt idx="116">
                  <c:v>615</c:v>
                </c:pt>
                <c:pt idx="117">
                  <c:v>620</c:v>
                </c:pt>
                <c:pt idx="118">
                  <c:v>626</c:v>
                </c:pt>
                <c:pt idx="119">
                  <c:v>631</c:v>
                </c:pt>
                <c:pt idx="120">
                  <c:v>636</c:v>
                </c:pt>
                <c:pt idx="121">
                  <c:v>642</c:v>
                </c:pt>
                <c:pt idx="122">
                  <c:v>647</c:v>
                </c:pt>
                <c:pt idx="123">
                  <c:v>652</c:v>
                </c:pt>
                <c:pt idx="124">
                  <c:v>658</c:v>
                </c:pt>
                <c:pt idx="125">
                  <c:v>663</c:v>
                </c:pt>
                <c:pt idx="126">
                  <c:v>668</c:v>
                </c:pt>
                <c:pt idx="127">
                  <c:v>674</c:v>
                </c:pt>
                <c:pt idx="128">
                  <c:v>679</c:v>
                </c:pt>
                <c:pt idx="129">
                  <c:v>684</c:v>
                </c:pt>
                <c:pt idx="130">
                  <c:v>690</c:v>
                </c:pt>
                <c:pt idx="131">
                  <c:v>695</c:v>
                </c:pt>
                <c:pt idx="132">
                  <c:v>700</c:v>
                </c:pt>
                <c:pt idx="133">
                  <c:v>706</c:v>
                </c:pt>
                <c:pt idx="134">
                  <c:v>712</c:v>
                </c:pt>
                <c:pt idx="135">
                  <c:v>717</c:v>
                </c:pt>
                <c:pt idx="136">
                  <c:v>722</c:v>
                </c:pt>
                <c:pt idx="137">
                  <c:v>728</c:v>
                </c:pt>
                <c:pt idx="138">
                  <c:v>733</c:v>
                </c:pt>
                <c:pt idx="139">
                  <c:v>739</c:v>
                </c:pt>
                <c:pt idx="140">
                  <c:v>744</c:v>
                </c:pt>
                <c:pt idx="141">
                  <c:v>749</c:v>
                </c:pt>
                <c:pt idx="142">
                  <c:v>755</c:v>
                </c:pt>
                <c:pt idx="143">
                  <c:v>760</c:v>
                </c:pt>
                <c:pt idx="144">
                  <c:v>765</c:v>
                </c:pt>
                <c:pt idx="145">
                  <c:v>771</c:v>
                </c:pt>
                <c:pt idx="146">
                  <c:v>776</c:v>
                </c:pt>
                <c:pt idx="147">
                  <c:v>781</c:v>
                </c:pt>
                <c:pt idx="148">
                  <c:v>787</c:v>
                </c:pt>
                <c:pt idx="149">
                  <c:v>792</c:v>
                </c:pt>
                <c:pt idx="150">
                  <c:v>797</c:v>
                </c:pt>
                <c:pt idx="151">
                  <c:v>803</c:v>
                </c:pt>
                <c:pt idx="152">
                  <c:v>808</c:v>
                </c:pt>
                <c:pt idx="153">
                  <c:v>813</c:v>
                </c:pt>
                <c:pt idx="154">
                  <c:v>819</c:v>
                </c:pt>
                <c:pt idx="155">
                  <c:v>824</c:v>
                </c:pt>
                <c:pt idx="156">
                  <c:v>829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851</c:v>
                </c:pt>
                <c:pt idx="161">
                  <c:v>856</c:v>
                </c:pt>
                <c:pt idx="162">
                  <c:v>861</c:v>
                </c:pt>
                <c:pt idx="163">
                  <c:v>866</c:v>
                </c:pt>
                <c:pt idx="164">
                  <c:v>872</c:v>
                </c:pt>
                <c:pt idx="165">
                  <c:v>877</c:v>
                </c:pt>
                <c:pt idx="166">
                  <c:v>882</c:v>
                </c:pt>
                <c:pt idx="167">
                  <c:v>888</c:v>
                </c:pt>
                <c:pt idx="168">
                  <c:v>893</c:v>
                </c:pt>
                <c:pt idx="169">
                  <c:v>898</c:v>
                </c:pt>
                <c:pt idx="170" formatCode="0.00">
                  <c:v>900</c:v>
                </c:pt>
                <c:pt idx="171">
                  <c:v>904</c:v>
                </c:pt>
                <c:pt idx="172">
                  <c:v>909</c:v>
                </c:pt>
                <c:pt idx="173">
                  <c:v>914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941</c:v>
                </c:pt>
                <c:pt idx="179">
                  <c:v>946</c:v>
                </c:pt>
                <c:pt idx="180">
                  <c:v>951</c:v>
                </c:pt>
                <c:pt idx="181">
                  <c:v>956</c:v>
                </c:pt>
                <c:pt idx="182">
                  <c:v>962</c:v>
                </c:pt>
                <c:pt idx="183">
                  <c:v>967</c:v>
                </c:pt>
                <c:pt idx="184">
                  <c:v>973</c:v>
                </c:pt>
                <c:pt idx="185">
                  <c:v>978</c:v>
                </c:pt>
                <c:pt idx="186">
                  <c:v>984</c:v>
                </c:pt>
                <c:pt idx="187">
                  <c:v>989</c:v>
                </c:pt>
                <c:pt idx="188">
                  <c:v>995</c:v>
                </c:pt>
                <c:pt idx="189">
                  <c:v>1000</c:v>
                </c:pt>
                <c:pt idx="190">
                  <c:v>1005</c:v>
                </c:pt>
                <c:pt idx="191">
                  <c:v>1012</c:v>
                </c:pt>
                <c:pt idx="192">
                  <c:v>1017</c:v>
                </c:pt>
                <c:pt idx="193">
                  <c:v>1022</c:v>
                </c:pt>
                <c:pt idx="194">
                  <c:v>1028</c:v>
                </c:pt>
                <c:pt idx="195">
                  <c:v>1033</c:v>
                </c:pt>
                <c:pt idx="196">
                  <c:v>1038</c:v>
                </c:pt>
                <c:pt idx="197">
                  <c:v>1044</c:v>
                </c:pt>
                <c:pt idx="198">
                  <c:v>1049</c:v>
                </c:pt>
                <c:pt idx="199">
                  <c:v>1054</c:v>
                </c:pt>
                <c:pt idx="200">
                  <c:v>1060</c:v>
                </c:pt>
                <c:pt idx="201">
                  <c:v>1065</c:v>
                </c:pt>
                <c:pt idx="202">
                  <c:v>1070</c:v>
                </c:pt>
                <c:pt idx="203">
                  <c:v>1076</c:v>
                </c:pt>
                <c:pt idx="204">
                  <c:v>1081</c:v>
                </c:pt>
                <c:pt idx="205">
                  <c:v>1086</c:v>
                </c:pt>
                <c:pt idx="206">
                  <c:v>1092</c:v>
                </c:pt>
                <c:pt idx="207">
                  <c:v>1097</c:v>
                </c:pt>
                <c:pt idx="208">
                  <c:v>1103</c:v>
                </c:pt>
                <c:pt idx="209">
                  <c:v>1108</c:v>
                </c:pt>
                <c:pt idx="210">
                  <c:v>1114</c:v>
                </c:pt>
                <c:pt idx="211">
                  <c:v>1119</c:v>
                </c:pt>
                <c:pt idx="212">
                  <c:v>1125</c:v>
                </c:pt>
                <c:pt idx="213">
                  <c:v>1130</c:v>
                </c:pt>
                <c:pt idx="214">
                  <c:v>1135</c:v>
                </c:pt>
                <c:pt idx="215">
                  <c:v>1141</c:v>
                </c:pt>
                <c:pt idx="216">
                  <c:v>1146</c:v>
                </c:pt>
                <c:pt idx="217">
                  <c:v>1151</c:v>
                </c:pt>
                <c:pt idx="218">
                  <c:v>1156</c:v>
                </c:pt>
                <c:pt idx="219">
                  <c:v>1162</c:v>
                </c:pt>
                <c:pt idx="220">
                  <c:v>1167</c:v>
                </c:pt>
                <c:pt idx="221">
                  <c:v>1172</c:v>
                </c:pt>
                <c:pt idx="222">
                  <c:v>1177</c:v>
                </c:pt>
                <c:pt idx="223">
                  <c:v>1182</c:v>
                </c:pt>
                <c:pt idx="224">
                  <c:v>1188</c:v>
                </c:pt>
                <c:pt idx="225">
                  <c:v>1193</c:v>
                </c:pt>
                <c:pt idx="226">
                  <c:v>1198</c:v>
                </c:pt>
                <c:pt idx="227" formatCode="0.00">
                  <c:v>1200</c:v>
                </c:pt>
                <c:pt idx="228">
                  <c:v>1204</c:v>
                </c:pt>
                <c:pt idx="229">
                  <c:v>1209</c:v>
                </c:pt>
                <c:pt idx="230">
                  <c:v>1214</c:v>
                </c:pt>
                <c:pt idx="231">
                  <c:v>1220</c:v>
                </c:pt>
                <c:pt idx="232">
                  <c:v>1225</c:v>
                </c:pt>
                <c:pt idx="233">
                  <c:v>1230</c:v>
                </c:pt>
                <c:pt idx="234">
                  <c:v>1236</c:v>
                </c:pt>
                <c:pt idx="235">
                  <c:v>1241</c:v>
                </c:pt>
                <c:pt idx="236">
                  <c:v>1246</c:v>
                </c:pt>
                <c:pt idx="237">
                  <c:v>1251</c:v>
                </c:pt>
                <c:pt idx="238">
                  <c:v>1257</c:v>
                </c:pt>
                <c:pt idx="239">
                  <c:v>1262</c:v>
                </c:pt>
                <c:pt idx="240">
                  <c:v>1267</c:v>
                </c:pt>
                <c:pt idx="241">
                  <c:v>1273</c:v>
                </c:pt>
                <c:pt idx="242">
                  <c:v>1278</c:v>
                </c:pt>
                <c:pt idx="243">
                  <c:v>1283</c:v>
                </c:pt>
                <c:pt idx="244">
                  <c:v>1289</c:v>
                </c:pt>
                <c:pt idx="245">
                  <c:v>1294</c:v>
                </c:pt>
                <c:pt idx="246">
                  <c:v>1299</c:v>
                </c:pt>
                <c:pt idx="247">
                  <c:v>1305</c:v>
                </c:pt>
                <c:pt idx="248">
                  <c:v>1311</c:v>
                </c:pt>
                <c:pt idx="249">
                  <c:v>1316</c:v>
                </c:pt>
                <c:pt idx="250">
                  <c:v>1322</c:v>
                </c:pt>
                <c:pt idx="251">
                  <c:v>1327</c:v>
                </c:pt>
                <c:pt idx="252">
                  <c:v>1332</c:v>
                </c:pt>
                <c:pt idx="253">
                  <c:v>1338</c:v>
                </c:pt>
                <c:pt idx="254">
                  <c:v>1343</c:v>
                </c:pt>
                <c:pt idx="255">
                  <c:v>1349</c:v>
                </c:pt>
                <c:pt idx="256">
                  <c:v>1354</c:v>
                </c:pt>
                <c:pt idx="257">
                  <c:v>1360</c:v>
                </c:pt>
                <c:pt idx="258">
                  <c:v>1365</c:v>
                </c:pt>
                <c:pt idx="259">
                  <c:v>1370</c:v>
                </c:pt>
                <c:pt idx="260">
                  <c:v>1376</c:v>
                </c:pt>
                <c:pt idx="261">
                  <c:v>1381</c:v>
                </c:pt>
                <c:pt idx="262">
                  <c:v>1387</c:v>
                </c:pt>
                <c:pt idx="263">
                  <c:v>1392</c:v>
                </c:pt>
                <c:pt idx="264">
                  <c:v>1397</c:v>
                </c:pt>
                <c:pt idx="265">
                  <c:v>1402</c:v>
                </c:pt>
                <c:pt idx="266">
                  <c:v>1408</c:v>
                </c:pt>
                <c:pt idx="267">
                  <c:v>1413</c:v>
                </c:pt>
                <c:pt idx="268">
                  <c:v>1419</c:v>
                </c:pt>
                <c:pt idx="269">
                  <c:v>1424</c:v>
                </c:pt>
                <c:pt idx="270">
                  <c:v>1429</c:v>
                </c:pt>
                <c:pt idx="271">
                  <c:v>1435</c:v>
                </c:pt>
                <c:pt idx="272">
                  <c:v>1440</c:v>
                </c:pt>
                <c:pt idx="273">
                  <c:v>1445</c:v>
                </c:pt>
                <c:pt idx="274">
                  <c:v>1451</c:v>
                </c:pt>
                <c:pt idx="275">
                  <c:v>1456</c:v>
                </c:pt>
                <c:pt idx="276">
                  <c:v>1462</c:v>
                </c:pt>
                <c:pt idx="277">
                  <c:v>1467</c:v>
                </c:pt>
                <c:pt idx="278">
                  <c:v>1473</c:v>
                </c:pt>
                <c:pt idx="279">
                  <c:v>1478</c:v>
                </c:pt>
                <c:pt idx="280">
                  <c:v>1483</c:v>
                </c:pt>
                <c:pt idx="281">
                  <c:v>1489</c:v>
                </c:pt>
                <c:pt idx="282">
                  <c:v>1494</c:v>
                </c:pt>
                <c:pt idx="283">
                  <c:v>1499</c:v>
                </c:pt>
                <c:pt idx="284" formatCode="0.00">
                  <c:v>1500</c:v>
                </c:pt>
                <c:pt idx="285">
                  <c:v>1505</c:v>
                </c:pt>
                <c:pt idx="286">
                  <c:v>1510</c:v>
                </c:pt>
                <c:pt idx="287">
                  <c:v>1516</c:v>
                </c:pt>
                <c:pt idx="288">
                  <c:v>1521</c:v>
                </c:pt>
                <c:pt idx="289">
                  <c:v>1527</c:v>
                </c:pt>
                <c:pt idx="290">
                  <c:v>1532</c:v>
                </c:pt>
                <c:pt idx="291">
                  <c:v>1538</c:v>
                </c:pt>
                <c:pt idx="292">
                  <c:v>1543</c:v>
                </c:pt>
                <c:pt idx="293">
                  <c:v>1548</c:v>
                </c:pt>
                <c:pt idx="294">
                  <c:v>1553</c:v>
                </c:pt>
                <c:pt idx="295">
                  <c:v>1559</c:v>
                </c:pt>
                <c:pt idx="296">
                  <c:v>1564</c:v>
                </c:pt>
                <c:pt idx="297">
                  <c:v>1569</c:v>
                </c:pt>
                <c:pt idx="298">
                  <c:v>1575</c:v>
                </c:pt>
                <c:pt idx="299">
                  <c:v>1581</c:v>
                </c:pt>
                <c:pt idx="300">
                  <c:v>1586</c:v>
                </c:pt>
                <c:pt idx="301">
                  <c:v>1592</c:v>
                </c:pt>
                <c:pt idx="302">
                  <c:v>1597</c:v>
                </c:pt>
                <c:pt idx="303">
                  <c:v>1602</c:v>
                </c:pt>
                <c:pt idx="304">
                  <c:v>1608</c:v>
                </c:pt>
                <c:pt idx="305">
                  <c:v>1613</c:v>
                </c:pt>
                <c:pt idx="306">
                  <c:v>1619</c:v>
                </c:pt>
                <c:pt idx="307">
                  <c:v>1624</c:v>
                </c:pt>
                <c:pt idx="308">
                  <c:v>1630</c:v>
                </c:pt>
                <c:pt idx="309">
                  <c:v>1635</c:v>
                </c:pt>
                <c:pt idx="310">
                  <c:v>1641</c:v>
                </c:pt>
                <c:pt idx="311">
                  <c:v>1647</c:v>
                </c:pt>
                <c:pt idx="312">
                  <c:v>1652</c:v>
                </c:pt>
                <c:pt idx="313">
                  <c:v>1658</c:v>
                </c:pt>
                <c:pt idx="314">
                  <c:v>1663</c:v>
                </c:pt>
                <c:pt idx="315">
                  <c:v>1670</c:v>
                </c:pt>
                <c:pt idx="316">
                  <c:v>1675</c:v>
                </c:pt>
                <c:pt idx="317">
                  <c:v>1681</c:v>
                </c:pt>
                <c:pt idx="318">
                  <c:v>1686</c:v>
                </c:pt>
                <c:pt idx="319">
                  <c:v>1692</c:v>
                </c:pt>
                <c:pt idx="320">
                  <c:v>1697</c:v>
                </c:pt>
                <c:pt idx="321">
                  <c:v>1703</c:v>
                </c:pt>
                <c:pt idx="322">
                  <c:v>1708</c:v>
                </c:pt>
                <c:pt idx="323">
                  <c:v>1714</c:v>
                </c:pt>
                <c:pt idx="324">
                  <c:v>1719</c:v>
                </c:pt>
                <c:pt idx="325">
                  <c:v>1725</c:v>
                </c:pt>
                <c:pt idx="326">
                  <c:v>1730</c:v>
                </c:pt>
                <c:pt idx="327">
                  <c:v>1736</c:v>
                </c:pt>
                <c:pt idx="328">
                  <c:v>1741</c:v>
                </c:pt>
                <c:pt idx="329">
                  <c:v>1747</c:v>
                </c:pt>
                <c:pt idx="330">
                  <c:v>1752</c:v>
                </c:pt>
                <c:pt idx="331">
                  <c:v>1758</c:v>
                </c:pt>
                <c:pt idx="332">
                  <c:v>1763</c:v>
                </c:pt>
                <c:pt idx="333">
                  <c:v>1769</c:v>
                </c:pt>
                <c:pt idx="334">
                  <c:v>1774</c:v>
                </c:pt>
                <c:pt idx="335">
                  <c:v>1780</c:v>
                </c:pt>
                <c:pt idx="336">
                  <c:v>1785</c:v>
                </c:pt>
                <c:pt idx="337">
                  <c:v>1791</c:v>
                </c:pt>
                <c:pt idx="338">
                  <c:v>1796</c:v>
                </c:pt>
                <c:pt idx="339" formatCode="0.00">
                  <c:v>1800</c:v>
                </c:pt>
                <c:pt idx="340">
                  <c:v>1802</c:v>
                </c:pt>
                <c:pt idx="341">
                  <c:v>1807</c:v>
                </c:pt>
                <c:pt idx="342">
                  <c:v>1813</c:v>
                </c:pt>
                <c:pt idx="343">
                  <c:v>1818</c:v>
                </c:pt>
                <c:pt idx="344">
                  <c:v>1824</c:v>
                </c:pt>
                <c:pt idx="345">
                  <c:v>1829</c:v>
                </c:pt>
                <c:pt idx="346">
                  <c:v>1835</c:v>
                </c:pt>
                <c:pt idx="347">
                  <c:v>1840</c:v>
                </c:pt>
                <c:pt idx="348">
                  <c:v>1846</c:v>
                </c:pt>
                <c:pt idx="349">
                  <c:v>1851</c:v>
                </c:pt>
                <c:pt idx="350">
                  <c:v>1856</c:v>
                </c:pt>
                <c:pt idx="351">
                  <c:v>1862</c:v>
                </c:pt>
                <c:pt idx="352">
                  <c:v>1867</c:v>
                </c:pt>
                <c:pt idx="353">
                  <c:v>1872</c:v>
                </c:pt>
                <c:pt idx="354">
                  <c:v>1878</c:v>
                </c:pt>
                <c:pt idx="355">
                  <c:v>1883</c:v>
                </c:pt>
                <c:pt idx="356">
                  <c:v>1889</c:v>
                </c:pt>
                <c:pt idx="357">
                  <c:v>1894</c:v>
                </c:pt>
                <c:pt idx="358">
                  <c:v>1900</c:v>
                </c:pt>
                <c:pt idx="359">
                  <c:v>1905</c:v>
                </c:pt>
                <c:pt idx="360">
                  <c:v>1911</c:v>
                </c:pt>
                <c:pt idx="361">
                  <c:v>1916</c:v>
                </c:pt>
                <c:pt idx="362">
                  <c:v>1921</c:v>
                </c:pt>
                <c:pt idx="363">
                  <c:v>1927</c:v>
                </c:pt>
                <c:pt idx="364">
                  <c:v>1932</c:v>
                </c:pt>
                <c:pt idx="365">
                  <c:v>1938</c:v>
                </c:pt>
                <c:pt idx="366">
                  <c:v>1943</c:v>
                </c:pt>
                <c:pt idx="367">
                  <c:v>1949</c:v>
                </c:pt>
                <c:pt idx="368">
                  <c:v>1954</c:v>
                </c:pt>
                <c:pt idx="369">
                  <c:v>1960</c:v>
                </c:pt>
                <c:pt idx="370">
                  <c:v>1965</c:v>
                </c:pt>
                <c:pt idx="371">
                  <c:v>1971</c:v>
                </c:pt>
                <c:pt idx="372">
                  <c:v>1976</c:v>
                </c:pt>
                <c:pt idx="373">
                  <c:v>1982</c:v>
                </c:pt>
                <c:pt idx="374">
                  <c:v>1987</c:v>
                </c:pt>
                <c:pt idx="375">
                  <c:v>1994</c:v>
                </c:pt>
                <c:pt idx="376">
                  <c:v>1999</c:v>
                </c:pt>
                <c:pt idx="377">
                  <c:v>2005</c:v>
                </c:pt>
                <c:pt idx="378">
                  <c:v>2010</c:v>
                </c:pt>
                <c:pt idx="379">
                  <c:v>2016</c:v>
                </c:pt>
                <c:pt idx="380">
                  <c:v>2021</c:v>
                </c:pt>
                <c:pt idx="381">
                  <c:v>2027</c:v>
                </c:pt>
                <c:pt idx="382">
                  <c:v>2032</c:v>
                </c:pt>
                <c:pt idx="383">
                  <c:v>2038</c:v>
                </c:pt>
                <c:pt idx="384">
                  <c:v>2044</c:v>
                </c:pt>
                <c:pt idx="385">
                  <c:v>2050</c:v>
                </c:pt>
                <c:pt idx="386">
                  <c:v>2055</c:v>
                </c:pt>
                <c:pt idx="387">
                  <c:v>2061</c:v>
                </c:pt>
                <c:pt idx="388">
                  <c:v>2066</c:v>
                </c:pt>
                <c:pt idx="389">
                  <c:v>2072</c:v>
                </c:pt>
                <c:pt idx="390">
                  <c:v>2077</c:v>
                </c:pt>
                <c:pt idx="391">
                  <c:v>2083</c:v>
                </c:pt>
                <c:pt idx="392">
                  <c:v>2088</c:v>
                </c:pt>
                <c:pt idx="393">
                  <c:v>2094</c:v>
                </c:pt>
                <c:pt idx="394">
                  <c:v>2099</c:v>
                </c:pt>
                <c:pt idx="395">
                  <c:v>2105</c:v>
                </c:pt>
                <c:pt idx="396">
                  <c:v>2110</c:v>
                </c:pt>
                <c:pt idx="397">
                  <c:v>2116</c:v>
                </c:pt>
                <c:pt idx="398">
                  <c:v>2121</c:v>
                </c:pt>
                <c:pt idx="399">
                  <c:v>2127</c:v>
                </c:pt>
                <c:pt idx="400">
                  <c:v>2132</c:v>
                </c:pt>
                <c:pt idx="401">
                  <c:v>2138</c:v>
                </c:pt>
                <c:pt idx="402">
                  <c:v>2143</c:v>
                </c:pt>
                <c:pt idx="403">
                  <c:v>2149</c:v>
                </c:pt>
                <c:pt idx="404">
                  <c:v>2154</c:v>
                </c:pt>
                <c:pt idx="405">
                  <c:v>2160</c:v>
                </c:pt>
                <c:pt idx="406">
                  <c:v>2165</c:v>
                </c:pt>
                <c:pt idx="407">
                  <c:v>2171</c:v>
                </c:pt>
                <c:pt idx="408">
                  <c:v>2176</c:v>
                </c:pt>
                <c:pt idx="409">
                  <c:v>2182</c:v>
                </c:pt>
                <c:pt idx="410">
                  <c:v>2187</c:v>
                </c:pt>
                <c:pt idx="411">
                  <c:v>2193</c:v>
                </c:pt>
                <c:pt idx="412">
                  <c:v>2198</c:v>
                </c:pt>
                <c:pt idx="413">
                  <c:v>2204</c:v>
                </c:pt>
                <c:pt idx="414">
                  <c:v>2209</c:v>
                </c:pt>
                <c:pt idx="415">
                  <c:v>2215</c:v>
                </c:pt>
                <c:pt idx="416">
                  <c:v>2220</c:v>
                </c:pt>
                <c:pt idx="417">
                  <c:v>2226</c:v>
                </c:pt>
                <c:pt idx="418">
                  <c:v>2231</c:v>
                </c:pt>
                <c:pt idx="419">
                  <c:v>2237</c:v>
                </c:pt>
                <c:pt idx="420">
                  <c:v>2242</c:v>
                </c:pt>
                <c:pt idx="421">
                  <c:v>2248</c:v>
                </c:pt>
                <c:pt idx="422">
                  <c:v>2253</c:v>
                </c:pt>
                <c:pt idx="423">
                  <c:v>2259</c:v>
                </c:pt>
                <c:pt idx="424">
                  <c:v>2264</c:v>
                </c:pt>
                <c:pt idx="425">
                  <c:v>2270</c:v>
                </c:pt>
                <c:pt idx="426">
                  <c:v>2275</c:v>
                </c:pt>
                <c:pt idx="427">
                  <c:v>2280</c:v>
                </c:pt>
                <c:pt idx="428">
                  <c:v>2286</c:v>
                </c:pt>
                <c:pt idx="429">
                  <c:v>2291</c:v>
                </c:pt>
                <c:pt idx="430">
                  <c:v>2297</c:v>
                </c:pt>
                <c:pt idx="431">
                  <c:v>2302</c:v>
                </c:pt>
                <c:pt idx="432">
                  <c:v>2308</c:v>
                </c:pt>
                <c:pt idx="433">
                  <c:v>2313</c:v>
                </c:pt>
                <c:pt idx="434">
                  <c:v>2319</c:v>
                </c:pt>
                <c:pt idx="435">
                  <c:v>2325</c:v>
                </c:pt>
                <c:pt idx="436">
                  <c:v>2331</c:v>
                </c:pt>
                <c:pt idx="437">
                  <c:v>2336</c:v>
                </c:pt>
                <c:pt idx="438">
                  <c:v>2342</c:v>
                </c:pt>
                <c:pt idx="439">
                  <c:v>2348</c:v>
                </c:pt>
                <c:pt idx="440">
                  <c:v>2353</c:v>
                </c:pt>
                <c:pt idx="441">
                  <c:v>2358</c:v>
                </c:pt>
                <c:pt idx="442">
                  <c:v>2364</c:v>
                </c:pt>
                <c:pt idx="443">
                  <c:v>2370</c:v>
                </c:pt>
                <c:pt idx="444">
                  <c:v>2375</c:v>
                </c:pt>
                <c:pt idx="445">
                  <c:v>2381</c:v>
                </c:pt>
                <c:pt idx="446">
                  <c:v>2386</c:v>
                </c:pt>
                <c:pt idx="447">
                  <c:v>2392</c:v>
                </c:pt>
                <c:pt idx="448">
                  <c:v>2397</c:v>
                </c:pt>
                <c:pt idx="449">
                  <c:v>2403</c:v>
                </c:pt>
                <c:pt idx="450">
                  <c:v>2408</c:v>
                </c:pt>
              </c:numCache>
            </c:numRef>
          </c:xVal>
          <c:yVal>
            <c:numRef>
              <c:f>Protokoll_1!$Y$7:$Y$457</c:f>
              <c:numCache>
                <c:formatCode>@</c:formatCode>
                <c:ptCount val="451"/>
                <c:pt idx="0">
                  <c:v>0</c:v>
                </c:pt>
                <c:pt idx="1">
                  <c:v>-0.92010000000000003</c:v>
                </c:pt>
                <c:pt idx="2">
                  <c:v>-2.2637999999999998</c:v>
                </c:pt>
                <c:pt idx="3">
                  <c:v>-2.5001000000000002</c:v>
                </c:pt>
                <c:pt idx="4">
                  <c:v>-3.6217999999999999</c:v>
                </c:pt>
                <c:pt idx="5">
                  <c:v>-4.5932000000000004</c:v>
                </c:pt>
                <c:pt idx="6">
                  <c:v>-5.1340000000000003</c:v>
                </c:pt>
                <c:pt idx="7">
                  <c:v>-5.9926000000000004</c:v>
                </c:pt>
                <c:pt idx="8">
                  <c:v>-6.5526999999999997</c:v>
                </c:pt>
                <c:pt idx="9">
                  <c:v>-6.7252999999999998</c:v>
                </c:pt>
                <c:pt idx="10">
                  <c:v>-7.5553999999999997</c:v>
                </c:pt>
                <c:pt idx="11">
                  <c:v>-7.7744999999999997</c:v>
                </c:pt>
                <c:pt idx="12">
                  <c:v>-8.1439000000000004</c:v>
                </c:pt>
                <c:pt idx="13">
                  <c:v>-8.5747</c:v>
                </c:pt>
                <c:pt idx="14">
                  <c:v>-8.6072000000000006</c:v>
                </c:pt>
                <c:pt idx="15">
                  <c:v>-8.6481999999999992</c:v>
                </c:pt>
                <c:pt idx="16">
                  <c:v>-8.8036999999999992</c:v>
                </c:pt>
                <c:pt idx="17">
                  <c:v>-9.9733999999999998</c:v>
                </c:pt>
                <c:pt idx="18">
                  <c:v>-9.9908000000000001</c:v>
                </c:pt>
                <c:pt idx="19">
                  <c:v>-10.505000000000001</c:v>
                </c:pt>
                <c:pt idx="20">
                  <c:v>-10.653</c:v>
                </c:pt>
                <c:pt idx="21">
                  <c:v>-11.176</c:v>
                </c:pt>
                <c:pt idx="22">
                  <c:v>-10.772</c:v>
                </c:pt>
                <c:pt idx="23">
                  <c:v>-11.065</c:v>
                </c:pt>
                <c:pt idx="24">
                  <c:v>-11.035</c:v>
                </c:pt>
                <c:pt idx="25">
                  <c:v>-11.891</c:v>
                </c:pt>
                <c:pt idx="26">
                  <c:v>-11.898</c:v>
                </c:pt>
                <c:pt idx="27">
                  <c:v>-12.705</c:v>
                </c:pt>
                <c:pt idx="28">
                  <c:v>-12.492000000000001</c:v>
                </c:pt>
                <c:pt idx="29">
                  <c:v>-12.257999999999999</c:v>
                </c:pt>
                <c:pt idx="30">
                  <c:v>-12.602</c:v>
                </c:pt>
                <c:pt idx="31">
                  <c:v>-12.574</c:v>
                </c:pt>
                <c:pt idx="32">
                  <c:v>-12.773</c:v>
                </c:pt>
                <c:pt idx="33">
                  <c:v>-13.003</c:v>
                </c:pt>
                <c:pt idx="34">
                  <c:v>-13.103999999999999</c:v>
                </c:pt>
                <c:pt idx="35">
                  <c:v>-13.162000000000001</c:v>
                </c:pt>
                <c:pt idx="36">
                  <c:v>-13.287000000000001</c:v>
                </c:pt>
                <c:pt idx="37">
                  <c:v>-13.301</c:v>
                </c:pt>
                <c:pt idx="38">
                  <c:v>-13.643000000000001</c:v>
                </c:pt>
                <c:pt idx="39">
                  <c:v>-13.545999999999999</c:v>
                </c:pt>
                <c:pt idx="40">
                  <c:v>-13.538</c:v>
                </c:pt>
                <c:pt idx="41">
                  <c:v>-13.308</c:v>
                </c:pt>
                <c:pt idx="42">
                  <c:v>-13.336</c:v>
                </c:pt>
                <c:pt idx="43">
                  <c:v>-13.355</c:v>
                </c:pt>
                <c:pt idx="44">
                  <c:v>-13.779</c:v>
                </c:pt>
                <c:pt idx="45">
                  <c:v>-12.997999999999999</c:v>
                </c:pt>
                <c:pt idx="46">
                  <c:v>-14.1</c:v>
                </c:pt>
                <c:pt idx="47">
                  <c:v>-13.303000000000001</c:v>
                </c:pt>
                <c:pt idx="48">
                  <c:v>-14.175000000000001</c:v>
                </c:pt>
                <c:pt idx="49">
                  <c:v>-13.984</c:v>
                </c:pt>
                <c:pt idx="50">
                  <c:v>-14.518000000000001</c:v>
                </c:pt>
                <c:pt idx="51">
                  <c:v>-14.775</c:v>
                </c:pt>
                <c:pt idx="52">
                  <c:v>-14.430999999999999</c:v>
                </c:pt>
                <c:pt idx="53">
                  <c:v>-14.898999999999999</c:v>
                </c:pt>
                <c:pt idx="54">
                  <c:v>-15.141</c:v>
                </c:pt>
                <c:pt idx="55">
                  <c:v>-15.243</c:v>
                </c:pt>
                <c:pt idx="56">
                  <c:v>-14.138</c:v>
                </c:pt>
                <c:pt idx="57">
                  <c:v>-14.907999999999999</c:v>
                </c:pt>
                <c:pt idx="58">
                  <c:v>-14.878</c:v>
                </c:pt>
                <c:pt idx="59">
                  <c:v>-15.124000000000001</c:v>
                </c:pt>
                <c:pt idx="60">
                  <c:v>-14.585000000000001</c:v>
                </c:pt>
                <c:pt idx="61">
                  <c:v>-14.704000000000001</c:v>
                </c:pt>
                <c:pt idx="62">
                  <c:v>-14.428000000000001</c:v>
                </c:pt>
                <c:pt idx="63">
                  <c:v>-14.785</c:v>
                </c:pt>
                <c:pt idx="64">
                  <c:v>-14.79</c:v>
                </c:pt>
                <c:pt idx="65">
                  <c:v>-14.577</c:v>
                </c:pt>
                <c:pt idx="66">
                  <c:v>-15.239000000000001</c:v>
                </c:pt>
                <c:pt idx="67">
                  <c:v>-15.302</c:v>
                </c:pt>
                <c:pt idx="68">
                  <c:v>-15.446</c:v>
                </c:pt>
                <c:pt idx="69">
                  <c:v>-14.766</c:v>
                </c:pt>
                <c:pt idx="70">
                  <c:v>-15.186</c:v>
                </c:pt>
                <c:pt idx="71">
                  <c:v>-15.859</c:v>
                </c:pt>
                <c:pt idx="72">
                  <c:v>-15.686999999999999</c:v>
                </c:pt>
                <c:pt idx="73">
                  <c:v>-15.648999999999999</c:v>
                </c:pt>
                <c:pt idx="74">
                  <c:v>-15.558</c:v>
                </c:pt>
                <c:pt idx="75">
                  <c:v>-15.242000000000001</c:v>
                </c:pt>
                <c:pt idx="76">
                  <c:v>-16.253</c:v>
                </c:pt>
                <c:pt idx="77">
                  <c:v>-16.265000000000001</c:v>
                </c:pt>
                <c:pt idx="78">
                  <c:v>-16.134</c:v>
                </c:pt>
                <c:pt idx="79">
                  <c:v>-16.22</c:v>
                </c:pt>
                <c:pt idx="80">
                  <c:v>-16.303999999999998</c:v>
                </c:pt>
                <c:pt idx="81">
                  <c:v>-16.242000000000001</c:v>
                </c:pt>
                <c:pt idx="82">
                  <c:v>-16.576000000000001</c:v>
                </c:pt>
                <c:pt idx="83">
                  <c:v>-16.228000000000002</c:v>
                </c:pt>
                <c:pt idx="84">
                  <c:v>-16.434000000000001</c:v>
                </c:pt>
                <c:pt idx="85">
                  <c:v>-16.399000000000001</c:v>
                </c:pt>
                <c:pt idx="86">
                  <c:v>-16.681000000000001</c:v>
                </c:pt>
                <c:pt idx="87">
                  <c:v>-16.32</c:v>
                </c:pt>
                <c:pt idx="88">
                  <c:v>-16.690999999999999</c:v>
                </c:pt>
                <c:pt idx="89">
                  <c:v>-16.369</c:v>
                </c:pt>
                <c:pt idx="90">
                  <c:v>-17.024000000000001</c:v>
                </c:pt>
                <c:pt idx="91">
                  <c:v>-16.632000000000001</c:v>
                </c:pt>
                <c:pt idx="92">
                  <c:v>-16.565000000000001</c:v>
                </c:pt>
                <c:pt idx="93">
                  <c:v>-16.614000000000001</c:v>
                </c:pt>
                <c:pt idx="94">
                  <c:v>-16.620999999999999</c:v>
                </c:pt>
                <c:pt idx="95">
                  <c:v>-16.468</c:v>
                </c:pt>
                <c:pt idx="96">
                  <c:v>-17.190999999999999</c:v>
                </c:pt>
                <c:pt idx="97">
                  <c:v>-16.643999999999998</c:v>
                </c:pt>
                <c:pt idx="98">
                  <c:v>-17.472999999999999</c:v>
                </c:pt>
                <c:pt idx="99">
                  <c:v>-16.742000000000001</c:v>
                </c:pt>
                <c:pt idx="100">
                  <c:v>-17.14</c:v>
                </c:pt>
                <c:pt idx="101">
                  <c:v>-17.491</c:v>
                </c:pt>
                <c:pt idx="102">
                  <c:v>-17.565000000000001</c:v>
                </c:pt>
                <c:pt idx="103">
                  <c:v>-17.722000000000001</c:v>
                </c:pt>
                <c:pt idx="104">
                  <c:v>-17.760000000000002</c:v>
                </c:pt>
                <c:pt idx="105">
                  <c:v>-17.526</c:v>
                </c:pt>
                <c:pt idx="106">
                  <c:v>-18.158000000000001</c:v>
                </c:pt>
                <c:pt idx="107">
                  <c:v>-18.178999999999998</c:v>
                </c:pt>
                <c:pt idx="108">
                  <c:v>-17.648</c:v>
                </c:pt>
                <c:pt idx="109">
                  <c:v>-18.343</c:v>
                </c:pt>
                <c:pt idx="110">
                  <c:v>-18.062999999999999</c:v>
                </c:pt>
                <c:pt idx="111">
                  <c:v>-17.882999999999999</c:v>
                </c:pt>
                <c:pt idx="112">
                  <c:v>-18.004000000000001</c:v>
                </c:pt>
                <c:pt idx="113" formatCode="0.00">
                  <c:v>-17.94019889831543</c:v>
                </c:pt>
                <c:pt idx="114">
                  <c:v>-17.684999999999999</c:v>
                </c:pt>
                <c:pt idx="115">
                  <c:v>-18.044</c:v>
                </c:pt>
                <c:pt idx="116">
                  <c:v>-17.97</c:v>
                </c:pt>
                <c:pt idx="117">
                  <c:v>-17.959</c:v>
                </c:pt>
                <c:pt idx="118">
                  <c:v>-18.111000000000001</c:v>
                </c:pt>
                <c:pt idx="119">
                  <c:v>-17.353999999999999</c:v>
                </c:pt>
                <c:pt idx="120">
                  <c:v>-17.588000000000001</c:v>
                </c:pt>
                <c:pt idx="121">
                  <c:v>-17.89</c:v>
                </c:pt>
                <c:pt idx="122">
                  <c:v>-17.863</c:v>
                </c:pt>
                <c:pt idx="123">
                  <c:v>-17.988</c:v>
                </c:pt>
                <c:pt idx="124">
                  <c:v>-17.916</c:v>
                </c:pt>
                <c:pt idx="125">
                  <c:v>-18.437000000000001</c:v>
                </c:pt>
                <c:pt idx="126">
                  <c:v>-18.315000000000001</c:v>
                </c:pt>
                <c:pt idx="127">
                  <c:v>-18.155000000000001</c:v>
                </c:pt>
                <c:pt idx="128">
                  <c:v>-18.466000000000001</c:v>
                </c:pt>
                <c:pt idx="129">
                  <c:v>-18.04</c:v>
                </c:pt>
                <c:pt idx="130">
                  <c:v>-18.783999999999999</c:v>
                </c:pt>
                <c:pt idx="131">
                  <c:v>-18.216999999999999</c:v>
                </c:pt>
                <c:pt idx="132">
                  <c:v>-18.798999999999999</c:v>
                </c:pt>
                <c:pt idx="133">
                  <c:v>-19.350000000000001</c:v>
                </c:pt>
                <c:pt idx="134">
                  <c:v>-18.908000000000001</c:v>
                </c:pt>
                <c:pt idx="135">
                  <c:v>-18.933</c:v>
                </c:pt>
                <c:pt idx="136">
                  <c:v>-19.038</c:v>
                </c:pt>
                <c:pt idx="137">
                  <c:v>-19.234000000000002</c:v>
                </c:pt>
                <c:pt idx="138">
                  <c:v>-19.626999999999999</c:v>
                </c:pt>
                <c:pt idx="139">
                  <c:v>-19.462</c:v>
                </c:pt>
                <c:pt idx="140">
                  <c:v>-19.195</c:v>
                </c:pt>
                <c:pt idx="141">
                  <c:v>-19.667999999999999</c:v>
                </c:pt>
                <c:pt idx="142">
                  <c:v>-18.838000000000001</c:v>
                </c:pt>
                <c:pt idx="143">
                  <c:v>-19.751000000000001</c:v>
                </c:pt>
                <c:pt idx="144">
                  <c:v>-19.363</c:v>
                </c:pt>
                <c:pt idx="145">
                  <c:v>-19.387</c:v>
                </c:pt>
                <c:pt idx="146">
                  <c:v>-19.652000000000001</c:v>
                </c:pt>
                <c:pt idx="147">
                  <c:v>-19.696000000000002</c:v>
                </c:pt>
                <c:pt idx="148">
                  <c:v>-19.672999999999998</c:v>
                </c:pt>
                <c:pt idx="149">
                  <c:v>-19.425999999999998</c:v>
                </c:pt>
                <c:pt idx="150">
                  <c:v>-20.088000000000001</c:v>
                </c:pt>
                <c:pt idx="151">
                  <c:v>-19.826000000000001</c:v>
                </c:pt>
                <c:pt idx="152">
                  <c:v>-19.771999999999998</c:v>
                </c:pt>
                <c:pt idx="153">
                  <c:v>-19.934999999999999</c:v>
                </c:pt>
                <c:pt idx="154">
                  <c:v>-19.468</c:v>
                </c:pt>
                <c:pt idx="155">
                  <c:v>-19.829999999999998</c:v>
                </c:pt>
                <c:pt idx="156">
                  <c:v>-20.116</c:v>
                </c:pt>
                <c:pt idx="157">
                  <c:v>-19.395</c:v>
                </c:pt>
                <c:pt idx="158">
                  <c:v>-20.094999999999999</c:v>
                </c:pt>
                <c:pt idx="159">
                  <c:v>-20.122</c:v>
                </c:pt>
                <c:pt idx="160">
                  <c:v>-20.457000000000001</c:v>
                </c:pt>
                <c:pt idx="161">
                  <c:v>-19.556999999999999</c:v>
                </c:pt>
                <c:pt idx="162">
                  <c:v>-20.332000000000001</c:v>
                </c:pt>
                <c:pt idx="163">
                  <c:v>-20.518000000000001</c:v>
                </c:pt>
                <c:pt idx="164">
                  <c:v>-20.565999999999999</c:v>
                </c:pt>
                <c:pt idx="165">
                  <c:v>-20.989000000000001</c:v>
                </c:pt>
                <c:pt idx="166">
                  <c:v>-20.815000000000001</c:v>
                </c:pt>
                <c:pt idx="167">
                  <c:v>-21.038</c:v>
                </c:pt>
                <c:pt idx="168">
                  <c:v>-20.28</c:v>
                </c:pt>
                <c:pt idx="169">
                  <c:v>-20.673999999999999</c:v>
                </c:pt>
                <c:pt idx="170" formatCode="0.00">
                  <c:v>-20.573665618896484</c:v>
                </c:pt>
                <c:pt idx="171">
                  <c:v>-20.373000000000001</c:v>
                </c:pt>
                <c:pt idx="172">
                  <c:v>-20.780999999999999</c:v>
                </c:pt>
                <c:pt idx="173">
                  <c:v>-20.739000000000001</c:v>
                </c:pt>
                <c:pt idx="174">
                  <c:v>-20.683</c:v>
                </c:pt>
                <c:pt idx="175">
                  <c:v>-20.709</c:v>
                </c:pt>
                <c:pt idx="176">
                  <c:v>-21.024000000000001</c:v>
                </c:pt>
                <c:pt idx="177">
                  <c:v>-21.123000000000001</c:v>
                </c:pt>
                <c:pt idx="178">
                  <c:v>-21.053000000000001</c:v>
                </c:pt>
                <c:pt idx="179">
                  <c:v>-21.584</c:v>
                </c:pt>
                <c:pt idx="180">
                  <c:v>-21.582999999999998</c:v>
                </c:pt>
                <c:pt idx="181">
                  <c:v>-21.719000000000001</c:v>
                </c:pt>
                <c:pt idx="182">
                  <c:v>-22.335999999999999</c:v>
                </c:pt>
                <c:pt idx="183">
                  <c:v>-21.66</c:v>
                </c:pt>
                <c:pt idx="184">
                  <c:v>-21.285</c:v>
                </c:pt>
                <c:pt idx="185">
                  <c:v>-21.338999999999999</c:v>
                </c:pt>
                <c:pt idx="186">
                  <c:v>-21.27</c:v>
                </c:pt>
                <c:pt idx="187">
                  <c:v>-21.366</c:v>
                </c:pt>
                <c:pt idx="188">
                  <c:v>-20.93</c:v>
                </c:pt>
                <c:pt idx="189">
                  <c:v>-21.331</c:v>
                </c:pt>
                <c:pt idx="190">
                  <c:v>-21.288</c:v>
                </c:pt>
                <c:pt idx="191">
                  <c:v>-21.437999999999999</c:v>
                </c:pt>
                <c:pt idx="192">
                  <c:v>-21.344000000000001</c:v>
                </c:pt>
                <c:pt idx="193">
                  <c:v>-21.829000000000001</c:v>
                </c:pt>
                <c:pt idx="194">
                  <c:v>-21.821999999999999</c:v>
                </c:pt>
                <c:pt idx="195">
                  <c:v>-21.995999999999999</c:v>
                </c:pt>
                <c:pt idx="196">
                  <c:v>-22.3</c:v>
                </c:pt>
                <c:pt idx="197">
                  <c:v>-22.681000000000001</c:v>
                </c:pt>
                <c:pt idx="198">
                  <c:v>-22.388999999999999</c:v>
                </c:pt>
                <c:pt idx="199">
                  <c:v>-23.152000000000001</c:v>
                </c:pt>
                <c:pt idx="200">
                  <c:v>-22.934999999999999</c:v>
                </c:pt>
                <c:pt idx="201">
                  <c:v>-23.027000000000001</c:v>
                </c:pt>
                <c:pt idx="202">
                  <c:v>-22.401</c:v>
                </c:pt>
                <c:pt idx="203">
                  <c:v>-21.878</c:v>
                </c:pt>
                <c:pt idx="204">
                  <c:v>-22.597000000000001</c:v>
                </c:pt>
                <c:pt idx="205">
                  <c:v>-22.475000000000001</c:v>
                </c:pt>
                <c:pt idx="206">
                  <c:v>-21.949000000000002</c:v>
                </c:pt>
                <c:pt idx="207">
                  <c:v>-22.786999999999999</c:v>
                </c:pt>
                <c:pt idx="208">
                  <c:v>-22.277000000000001</c:v>
                </c:pt>
                <c:pt idx="209">
                  <c:v>-22.864000000000001</c:v>
                </c:pt>
                <c:pt idx="210">
                  <c:v>-21.978999999999999</c:v>
                </c:pt>
                <c:pt idx="211">
                  <c:v>-23.114999999999998</c:v>
                </c:pt>
                <c:pt idx="212">
                  <c:v>-22.548999999999999</c:v>
                </c:pt>
                <c:pt idx="213">
                  <c:v>-23.238</c:v>
                </c:pt>
                <c:pt idx="214">
                  <c:v>-22.494</c:v>
                </c:pt>
                <c:pt idx="215">
                  <c:v>-22.738</c:v>
                </c:pt>
                <c:pt idx="216">
                  <c:v>-22.509</c:v>
                </c:pt>
                <c:pt idx="217">
                  <c:v>-22.939</c:v>
                </c:pt>
                <c:pt idx="218">
                  <c:v>-22.41</c:v>
                </c:pt>
                <c:pt idx="219">
                  <c:v>-22.146000000000001</c:v>
                </c:pt>
                <c:pt idx="220">
                  <c:v>-22.602</c:v>
                </c:pt>
                <c:pt idx="221">
                  <c:v>-22.26</c:v>
                </c:pt>
                <c:pt idx="222">
                  <c:v>-22.111000000000001</c:v>
                </c:pt>
                <c:pt idx="223">
                  <c:v>-22.591000000000001</c:v>
                </c:pt>
                <c:pt idx="224">
                  <c:v>-22.829000000000001</c:v>
                </c:pt>
                <c:pt idx="225">
                  <c:v>-23.218</c:v>
                </c:pt>
                <c:pt idx="226">
                  <c:v>-23.513999999999999</c:v>
                </c:pt>
                <c:pt idx="227" formatCode="0.00">
                  <c:v>-23.573333740234375</c:v>
                </c:pt>
                <c:pt idx="228">
                  <c:v>-23.692</c:v>
                </c:pt>
                <c:pt idx="229">
                  <c:v>-23.791</c:v>
                </c:pt>
                <c:pt idx="230">
                  <c:v>-23.75</c:v>
                </c:pt>
                <c:pt idx="231">
                  <c:v>-23.823</c:v>
                </c:pt>
                <c:pt idx="232">
                  <c:v>-23.939</c:v>
                </c:pt>
                <c:pt idx="233">
                  <c:v>-23.443000000000001</c:v>
                </c:pt>
                <c:pt idx="234">
                  <c:v>-23.747</c:v>
                </c:pt>
                <c:pt idx="235">
                  <c:v>-23.678000000000001</c:v>
                </c:pt>
                <c:pt idx="236">
                  <c:v>-23.7</c:v>
                </c:pt>
                <c:pt idx="237">
                  <c:v>-23.58</c:v>
                </c:pt>
                <c:pt idx="238">
                  <c:v>-23.19</c:v>
                </c:pt>
                <c:pt idx="239">
                  <c:v>-24.071000000000002</c:v>
                </c:pt>
                <c:pt idx="240">
                  <c:v>-23.672999999999998</c:v>
                </c:pt>
                <c:pt idx="241">
                  <c:v>-24.178000000000001</c:v>
                </c:pt>
                <c:pt idx="242">
                  <c:v>-23.61</c:v>
                </c:pt>
                <c:pt idx="243">
                  <c:v>-23.690999999999999</c:v>
                </c:pt>
                <c:pt idx="244">
                  <c:v>-23.885000000000002</c:v>
                </c:pt>
                <c:pt idx="245">
                  <c:v>-24.341000000000001</c:v>
                </c:pt>
                <c:pt idx="246">
                  <c:v>-23.832000000000001</c:v>
                </c:pt>
                <c:pt idx="247">
                  <c:v>-24.484000000000002</c:v>
                </c:pt>
                <c:pt idx="248">
                  <c:v>-24.524999999999999</c:v>
                </c:pt>
                <c:pt idx="249">
                  <c:v>-24.433</c:v>
                </c:pt>
                <c:pt idx="250">
                  <c:v>-24.754000000000001</c:v>
                </c:pt>
                <c:pt idx="251">
                  <c:v>-24.55</c:v>
                </c:pt>
                <c:pt idx="252">
                  <c:v>-23.838999999999999</c:v>
                </c:pt>
                <c:pt idx="253">
                  <c:v>-24.581</c:v>
                </c:pt>
                <c:pt idx="254">
                  <c:v>-24.79</c:v>
                </c:pt>
                <c:pt idx="255">
                  <c:v>-24.978999999999999</c:v>
                </c:pt>
                <c:pt idx="256">
                  <c:v>-25.468</c:v>
                </c:pt>
                <c:pt idx="257">
                  <c:v>-24.777999999999999</c:v>
                </c:pt>
                <c:pt idx="258">
                  <c:v>-25.097999999999999</c:v>
                </c:pt>
                <c:pt idx="259">
                  <c:v>-25.059000000000001</c:v>
                </c:pt>
                <c:pt idx="260">
                  <c:v>-26.012</c:v>
                </c:pt>
                <c:pt idx="261">
                  <c:v>-25.388000000000002</c:v>
                </c:pt>
                <c:pt idx="262">
                  <c:v>-25.234000000000002</c:v>
                </c:pt>
                <c:pt idx="263">
                  <c:v>-25.655999999999999</c:v>
                </c:pt>
                <c:pt idx="264">
                  <c:v>-24.834</c:v>
                </c:pt>
                <c:pt idx="265">
                  <c:v>-25.178000000000001</c:v>
                </c:pt>
                <c:pt idx="266">
                  <c:v>-25.277999999999999</c:v>
                </c:pt>
                <c:pt idx="267">
                  <c:v>-25.152000000000001</c:v>
                </c:pt>
                <c:pt idx="268">
                  <c:v>-25.515999999999998</c:v>
                </c:pt>
                <c:pt idx="269">
                  <c:v>-25.655000000000001</c:v>
                </c:pt>
                <c:pt idx="270">
                  <c:v>-25.962</c:v>
                </c:pt>
                <c:pt idx="271">
                  <c:v>-25.696000000000002</c:v>
                </c:pt>
                <c:pt idx="272">
                  <c:v>-25.753</c:v>
                </c:pt>
                <c:pt idx="273">
                  <c:v>-26.274000000000001</c:v>
                </c:pt>
                <c:pt idx="274">
                  <c:v>-26.106000000000002</c:v>
                </c:pt>
                <c:pt idx="275">
                  <c:v>-26.254000000000001</c:v>
                </c:pt>
                <c:pt idx="276">
                  <c:v>-26.216000000000001</c:v>
                </c:pt>
                <c:pt idx="277">
                  <c:v>-25.303000000000001</c:v>
                </c:pt>
                <c:pt idx="278">
                  <c:v>-26.114000000000001</c:v>
                </c:pt>
                <c:pt idx="279">
                  <c:v>-25.263999999999999</c:v>
                </c:pt>
                <c:pt idx="280">
                  <c:v>-25.832999999999998</c:v>
                </c:pt>
                <c:pt idx="281">
                  <c:v>-25.221</c:v>
                </c:pt>
                <c:pt idx="282">
                  <c:v>-25.707000000000001</c:v>
                </c:pt>
                <c:pt idx="283">
                  <c:v>-26.21</c:v>
                </c:pt>
                <c:pt idx="284" formatCode="0.00">
                  <c:v>-26.063499450683594</c:v>
                </c:pt>
                <c:pt idx="285">
                  <c:v>-25.331</c:v>
                </c:pt>
                <c:pt idx="286">
                  <c:v>-25.875</c:v>
                </c:pt>
                <c:pt idx="287">
                  <c:v>-25.568000000000001</c:v>
                </c:pt>
                <c:pt idx="288">
                  <c:v>-25.763999999999999</c:v>
                </c:pt>
                <c:pt idx="289">
                  <c:v>-26.021999999999998</c:v>
                </c:pt>
                <c:pt idx="290">
                  <c:v>-26.166</c:v>
                </c:pt>
                <c:pt idx="291">
                  <c:v>-25.952999999999999</c:v>
                </c:pt>
                <c:pt idx="292">
                  <c:v>-26.648</c:v>
                </c:pt>
                <c:pt idx="293">
                  <c:v>-26.922000000000001</c:v>
                </c:pt>
                <c:pt idx="294">
                  <c:v>-25.602</c:v>
                </c:pt>
                <c:pt idx="295">
                  <c:v>-26.507000000000001</c:v>
                </c:pt>
                <c:pt idx="296">
                  <c:v>-26.527999999999999</c:v>
                </c:pt>
                <c:pt idx="297">
                  <c:v>-26.82</c:v>
                </c:pt>
                <c:pt idx="298">
                  <c:v>-26.164999999999999</c:v>
                </c:pt>
                <c:pt idx="299">
                  <c:v>-26.800999999999998</c:v>
                </c:pt>
                <c:pt idx="300">
                  <c:v>-26.303000000000001</c:v>
                </c:pt>
                <c:pt idx="301">
                  <c:v>-26.809000000000001</c:v>
                </c:pt>
                <c:pt idx="302">
                  <c:v>-26.628</c:v>
                </c:pt>
                <c:pt idx="303">
                  <c:v>-26.57</c:v>
                </c:pt>
                <c:pt idx="304">
                  <c:v>-26.007000000000001</c:v>
                </c:pt>
                <c:pt idx="305">
                  <c:v>-26.494</c:v>
                </c:pt>
                <c:pt idx="306">
                  <c:v>-27.224</c:v>
                </c:pt>
                <c:pt idx="307">
                  <c:v>-26.898</c:v>
                </c:pt>
                <c:pt idx="308">
                  <c:v>-27.001999999999999</c:v>
                </c:pt>
                <c:pt idx="309">
                  <c:v>-26.956</c:v>
                </c:pt>
                <c:pt idx="310">
                  <c:v>-27.356000000000002</c:v>
                </c:pt>
                <c:pt idx="311">
                  <c:v>-26.96</c:v>
                </c:pt>
                <c:pt idx="312">
                  <c:v>-26.852</c:v>
                </c:pt>
                <c:pt idx="313">
                  <c:v>-27.093</c:v>
                </c:pt>
                <c:pt idx="314">
                  <c:v>-27.46</c:v>
                </c:pt>
                <c:pt idx="315">
                  <c:v>-27.917000000000002</c:v>
                </c:pt>
                <c:pt idx="316">
                  <c:v>-27.477</c:v>
                </c:pt>
                <c:pt idx="317">
                  <c:v>-27.773</c:v>
                </c:pt>
                <c:pt idx="318">
                  <c:v>-27.14</c:v>
                </c:pt>
                <c:pt idx="319">
                  <c:v>-27.137</c:v>
                </c:pt>
                <c:pt idx="320">
                  <c:v>-26.957999999999998</c:v>
                </c:pt>
                <c:pt idx="321">
                  <c:v>-27.756</c:v>
                </c:pt>
                <c:pt idx="322">
                  <c:v>-27.672999999999998</c:v>
                </c:pt>
                <c:pt idx="323">
                  <c:v>-27.774000000000001</c:v>
                </c:pt>
                <c:pt idx="324">
                  <c:v>-27.286999999999999</c:v>
                </c:pt>
                <c:pt idx="325">
                  <c:v>-28.178000000000001</c:v>
                </c:pt>
                <c:pt idx="326">
                  <c:v>-28.587</c:v>
                </c:pt>
                <c:pt idx="327">
                  <c:v>-28.402999999999999</c:v>
                </c:pt>
                <c:pt idx="328">
                  <c:v>-27.707999999999998</c:v>
                </c:pt>
                <c:pt idx="329">
                  <c:v>-27.672999999999998</c:v>
                </c:pt>
                <c:pt idx="330">
                  <c:v>-28.614000000000001</c:v>
                </c:pt>
                <c:pt idx="331">
                  <c:v>-28.920999999999999</c:v>
                </c:pt>
                <c:pt idx="332">
                  <c:v>-28.541</c:v>
                </c:pt>
                <c:pt idx="333">
                  <c:v>-28.178000000000001</c:v>
                </c:pt>
                <c:pt idx="334">
                  <c:v>-28.48</c:v>
                </c:pt>
                <c:pt idx="335">
                  <c:v>-28.524000000000001</c:v>
                </c:pt>
                <c:pt idx="336">
                  <c:v>-28.457999999999998</c:v>
                </c:pt>
                <c:pt idx="337">
                  <c:v>-28.071999999999999</c:v>
                </c:pt>
                <c:pt idx="338">
                  <c:v>-28.678000000000001</c:v>
                </c:pt>
                <c:pt idx="339" formatCode="0.00">
                  <c:v>-28.007333755493164</c:v>
                </c:pt>
                <c:pt idx="340">
                  <c:v>-27.672000000000001</c:v>
                </c:pt>
                <c:pt idx="341">
                  <c:v>-28.709</c:v>
                </c:pt>
                <c:pt idx="342">
                  <c:v>-27.827000000000002</c:v>
                </c:pt>
                <c:pt idx="343">
                  <c:v>-28.077999999999999</c:v>
                </c:pt>
                <c:pt idx="344">
                  <c:v>-28.626999999999999</c:v>
                </c:pt>
                <c:pt idx="345">
                  <c:v>-28.43</c:v>
                </c:pt>
                <c:pt idx="346">
                  <c:v>-28.436</c:v>
                </c:pt>
                <c:pt idx="347">
                  <c:v>-28.058</c:v>
                </c:pt>
                <c:pt idx="348">
                  <c:v>-27.937000000000001</c:v>
                </c:pt>
                <c:pt idx="349">
                  <c:v>-29.253</c:v>
                </c:pt>
                <c:pt idx="350">
                  <c:v>-28.64</c:v>
                </c:pt>
                <c:pt idx="351">
                  <c:v>-28.277999999999999</c:v>
                </c:pt>
                <c:pt idx="352">
                  <c:v>-28.866</c:v>
                </c:pt>
                <c:pt idx="353">
                  <c:v>-28.491</c:v>
                </c:pt>
                <c:pt idx="354">
                  <c:v>-29.675999999999998</c:v>
                </c:pt>
                <c:pt idx="355">
                  <c:v>-29.277999999999999</c:v>
                </c:pt>
                <c:pt idx="356">
                  <c:v>-29.001000000000001</c:v>
                </c:pt>
                <c:pt idx="357">
                  <c:v>-29.283000000000001</c:v>
                </c:pt>
                <c:pt idx="358">
                  <c:v>-28.978000000000002</c:v>
                </c:pt>
                <c:pt idx="359">
                  <c:v>-28.91</c:v>
                </c:pt>
                <c:pt idx="360">
                  <c:v>-29.375</c:v>
                </c:pt>
                <c:pt idx="361">
                  <c:v>-28.143000000000001</c:v>
                </c:pt>
                <c:pt idx="362">
                  <c:v>-29.532</c:v>
                </c:pt>
                <c:pt idx="363">
                  <c:v>-29.46</c:v>
                </c:pt>
                <c:pt idx="364">
                  <c:v>-29.056000000000001</c:v>
                </c:pt>
                <c:pt idx="365">
                  <c:v>-29.106000000000002</c:v>
                </c:pt>
                <c:pt idx="366">
                  <c:v>-29.875</c:v>
                </c:pt>
                <c:pt idx="367">
                  <c:v>-28.888000000000002</c:v>
                </c:pt>
                <c:pt idx="368">
                  <c:v>-29.623999999999999</c:v>
                </c:pt>
                <c:pt idx="369">
                  <c:v>-29.382000000000001</c:v>
                </c:pt>
                <c:pt idx="370">
                  <c:v>-29.588999999999999</c:v>
                </c:pt>
                <c:pt idx="371">
                  <c:v>-29.222999999999999</c:v>
                </c:pt>
                <c:pt idx="372">
                  <c:v>-29.957000000000001</c:v>
                </c:pt>
                <c:pt idx="373">
                  <c:v>-29.585999999999999</c:v>
                </c:pt>
                <c:pt idx="374">
                  <c:v>-29.324999999999999</c:v>
                </c:pt>
                <c:pt idx="375">
                  <c:v>-29.768999999999998</c:v>
                </c:pt>
                <c:pt idx="376">
                  <c:v>-28.901</c:v>
                </c:pt>
                <c:pt idx="377">
                  <c:v>-29.477</c:v>
                </c:pt>
                <c:pt idx="378">
                  <c:v>-28.655000000000001</c:v>
                </c:pt>
                <c:pt idx="379">
                  <c:v>-29.071000000000002</c:v>
                </c:pt>
                <c:pt idx="380">
                  <c:v>-28.827000000000002</c:v>
                </c:pt>
                <c:pt idx="381">
                  <c:v>-29.443000000000001</c:v>
                </c:pt>
                <c:pt idx="382">
                  <c:v>-29.814</c:v>
                </c:pt>
                <c:pt idx="383">
                  <c:v>-28.873000000000001</c:v>
                </c:pt>
                <c:pt idx="384">
                  <c:v>-29.946000000000002</c:v>
                </c:pt>
                <c:pt idx="385">
                  <c:v>-29.952999999999999</c:v>
                </c:pt>
                <c:pt idx="386">
                  <c:v>-29.922000000000001</c:v>
                </c:pt>
                <c:pt idx="387">
                  <c:v>-29.957999999999998</c:v>
                </c:pt>
                <c:pt idx="388">
                  <c:v>-30.366</c:v>
                </c:pt>
                <c:pt idx="389">
                  <c:v>-29.646000000000001</c:v>
                </c:pt>
                <c:pt idx="390">
                  <c:v>-30.358000000000001</c:v>
                </c:pt>
                <c:pt idx="391">
                  <c:v>-30.07</c:v>
                </c:pt>
                <c:pt idx="392">
                  <c:v>-29.504999999999999</c:v>
                </c:pt>
                <c:pt idx="393">
                  <c:v>-29.751000000000001</c:v>
                </c:pt>
                <c:pt idx="394">
                  <c:v>-30.085999999999999</c:v>
                </c:pt>
                <c:pt idx="395">
                  <c:v>-29.599</c:v>
                </c:pt>
                <c:pt idx="396">
                  <c:v>-29.638999999999999</c:v>
                </c:pt>
                <c:pt idx="397">
                  <c:v>-29.245999999999999</c:v>
                </c:pt>
                <c:pt idx="398">
                  <c:v>-29.757999999999999</c:v>
                </c:pt>
                <c:pt idx="399">
                  <c:v>-29.904</c:v>
                </c:pt>
                <c:pt idx="400">
                  <c:v>-29.829000000000001</c:v>
                </c:pt>
                <c:pt idx="401">
                  <c:v>-30.17</c:v>
                </c:pt>
                <c:pt idx="402">
                  <c:v>-29.771000000000001</c:v>
                </c:pt>
                <c:pt idx="403">
                  <c:v>-30.151</c:v>
                </c:pt>
                <c:pt idx="404">
                  <c:v>-30.318000000000001</c:v>
                </c:pt>
                <c:pt idx="405">
                  <c:v>-29.786000000000001</c:v>
                </c:pt>
                <c:pt idx="406">
                  <c:v>-30.251999999999999</c:v>
                </c:pt>
                <c:pt idx="407">
                  <c:v>-29.576000000000001</c:v>
                </c:pt>
                <c:pt idx="408">
                  <c:v>-30</c:v>
                </c:pt>
                <c:pt idx="409">
                  <c:v>-29.608000000000001</c:v>
                </c:pt>
                <c:pt idx="410">
                  <c:v>-31.093</c:v>
                </c:pt>
                <c:pt idx="411">
                  <c:v>-30.045000000000002</c:v>
                </c:pt>
                <c:pt idx="412">
                  <c:v>-29.687999999999999</c:v>
                </c:pt>
                <c:pt idx="413">
                  <c:v>-30.419</c:v>
                </c:pt>
                <c:pt idx="414">
                  <c:v>-30.638000000000002</c:v>
                </c:pt>
                <c:pt idx="415">
                  <c:v>-30.67</c:v>
                </c:pt>
                <c:pt idx="416">
                  <c:v>-30.530999999999999</c:v>
                </c:pt>
                <c:pt idx="417">
                  <c:v>-30.398</c:v>
                </c:pt>
                <c:pt idx="418">
                  <c:v>-30.253</c:v>
                </c:pt>
                <c:pt idx="419">
                  <c:v>-31.382000000000001</c:v>
                </c:pt>
                <c:pt idx="420">
                  <c:v>-30.844999999999999</c:v>
                </c:pt>
                <c:pt idx="421">
                  <c:v>-30.757000000000001</c:v>
                </c:pt>
                <c:pt idx="422">
                  <c:v>-30.812000000000001</c:v>
                </c:pt>
                <c:pt idx="423">
                  <c:v>-30.31</c:v>
                </c:pt>
                <c:pt idx="424">
                  <c:v>-30.989000000000001</c:v>
                </c:pt>
                <c:pt idx="425">
                  <c:v>-30.638000000000002</c:v>
                </c:pt>
                <c:pt idx="426">
                  <c:v>-30.937999999999999</c:v>
                </c:pt>
                <c:pt idx="427">
                  <c:v>-30.780999999999999</c:v>
                </c:pt>
                <c:pt idx="428">
                  <c:v>-30.954000000000001</c:v>
                </c:pt>
                <c:pt idx="429">
                  <c:v>-30.663</c:v>
                </c:pt>
                <c:pt idx="430">
                  <c:v>-30.594999999999999</c:v>
                </c:pt>
                <c:pt idx="431">
                  <c:v>-31.106000000000002</c:v>
                </c:pt>
                <c:pt idx="432">
                  <c:v>-31.734999999999999</c:v>
                </c:pt>
                <c:pt idx="433">
                  <c:v>-31.227</c:v>
                </c:pt>
                <c:pt idx="434">
                  <c:v>-31.375</c:v>
                </c:pt>
                <c:pt idx="435">
                  <c:v>-31.672000000000001</c:v>
                </c:pt>
                <c:pt idx="436">
                  <c:v>-31.088000000000001</c:v>
                </c:pt>
                <c:pt idx="437">
                  <c:v>-31.055</c:v>
                </c:pt>
                <c:pt idx="438">
                  <c:v>-31.507999999999999</c:v>
                </c:pt>
                <c:pt idx="439">
                  <c:v>-30.757999999999999</c:v>
                </c:pt>
                <c:pt idx="440">
                  <c:v>-30.797000000000001</c:v>
                </c:pt>
                <c:pt idx="441">
                  <c:v>-31.01</c:v>
                </c:pt>
                <c:pt idx="442">
                  <c:v>-30.881</c:v>
                </c:pt>
                <c:pt idx="443">
                  <c:v>-30.763999999999999</c:v>
                </c:pt>
                <c:pt idx="444">
                  <c:v>-31.108000000000001</c:v>
                </c:pt>
                <c:pt idx="445">
                  <c:v>-31.396000000000001</c:v>
                </c:pt>
                <c:pt idx="446">
                  <c:v>-31.1</c:v>
                </c:pt>
                <c:pt idx="447">
                  <c:v>-30.92</c:v>
                </c:pt>
                <c:pt idx="448">
                  <c:v>-30.838000000000001</c:v>
                </c:pt>
                <c:pt idx="449">
                  <c:v>-30.946000000000002</c:v>
                </c:pt>
                <c:pt idx="450">
                  <c:v>-31.477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-14.138</c:v>
                </c:pt>
                <c:pt idx="2">
                  <c:v>-17.94019889831543</c:v>
                </c:pt>
                <c:pt idx="3">
                  <c:v>-20.573665618896484</c:v>
                </c:pt>
                <c:pt idx="4">
                  <c:v>-23.573333740234375</c:v>
                </c:pt>
                <c:pt idx="5">
                  <c:v>-26.063499450683594</c:v>
                </c:pt>
                <c:pt idx="6">
                  <c:v>-28.007333755493164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49376"/>
        <c:axId val="76430720"/>
      </c:scatterChart>
      <c:valAx>
        <c:axId val="761235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76428416"/>
        <c:crosses val="autoZero"/>
        <c:crossBetween val="midCat"/>
      </c:valAx>
      <c:valAx>
        <c:axId val="7642841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76123520"/>
        <c:crosses val="autoZero"/>
        <c:crossBetween val="midCat"/>
      </c:valAx>
      <c:valAx>
        <c:axId val="76430720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76949376"/>
        <c:crosses val="max"/>
        <c:crossBetween val="midCat"/>
      </c:valAx>
      <c:valAx>
        <c:axId val="769493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6430720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974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836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-14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799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-18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774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-21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744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-24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720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-26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701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-28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42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28</v>
      </c>
      <c r="D7" s="17" t="s">
        <v>29</v>
      </c>
      <c r="E7" s="17" t="s">
        <v>3</v>
      </c>
      <c r="F7" s="20" t="s">
        <v>5</v>
      </c>
      <c r="G7" s="17" t="s">
        <v>3</v>
      </c>
      <c r="H7" s="6"/>
      <c r="I7" s="21" t="s">
        <v>30</v>
      </c>
      <c r="J7" s="13" t="s">
        <v>3</v>
      </c>
      <c r="K7" s="5" t="s">
        <v>5</v>
      </c>
      <c r="L7" s="4"/>
      <c r="M7" s="4"/>
      <c r="N7" s="4"/>
      <c r="O7" s="4"/>
      <c r="P7" s="4">
        <v>432.87700000000001</v>
      </c>
      <c r="Q7" s="4">
        <v>6104.39</v>
      </c>
      <c r="R7" s="4">
        <v>14.101900000000001</v>
      </c>
      <c r="S7" s="4">
        <v>6</v>
      </c>
      <c r="T7" s="4">
        <v>9.7455599999999993</v>
      </c>
      <c r="U7" s="4">
        <v>6119.72</v>
      </c>
      <c r="V7" s="4">
        <v>5</v>
      </c>
      <c r="W7" s="4">
        <v>6.2831999999999999</v>
      </c>
      <c r="X7" s="4">
        <v>973.98</v>
      </c>
      <c r="Y7" s="4">
        <v>0</v>
      </c>
      <c r="Z7"/>
      <c r="AA7" s="22">
        <v>6</v>
      </c>
      <c r="AB7" s="23">
        <v>973.98</v>
      </c>
      <c r="AC7" s="24">
        <v>0</v>
      </c>
      <c r="AD7" s="25">
        <v>100</v>
      </c>
    </row>
    <row r="8" spans="1:57" ht="11.25" customHeight="1" x14ac:dyDescent="0.2">
      <c r="A8" s="6" t="s">
        <v>31</v>
      </c>
      <c r="B8" s="17" t="s">
        <v>3</v>
      </c>
      <c r="C8" s="18" t="s">
        <v>44</v>
      </c>
      <c r="D8" s="17" t="s">
        <v>32</v>
      </c>
      <c r="E8" s="17" t="s">
        <v>3</v>
      </c>
      <c r="F8" s="19" t="s">
        <v>5</v>
      </c>
      <c r="G8" s="17" t="s">
        <v>3</v>
      </c>
      <c r="H8" s="6"/>
      <c r="I8" s="21" t="s">
        <v>33</v>
      </c>
      <c r="J8" s="13" t="s">
        <v>3</v>
      </c>
      <c r="K8" s="5">
        <v>5</v>
      </c>
      <c r="L8" s="4"/>
      <c r="M8" s="4"/>
      <c r="N8" s="4"/>
      <c r="O8" s="4"/>
      <c r="P8" s="4">
        <v>422.44900000000001</v>
      </c>
      <c r="Q8" s="4">
        <v>6048.67</v>
      </c>
      <c r="R8" s="4">
        <v>14.318099999999999</v>
      </c>
      <c r="S8" s="4">
        <v>12</v>
      </c>
      <c r="T8" s="4">
        <v>9.6760599999999997</v>
      </c>
      <c r="U8" s="4">
        <v>6063.41</v>
      </c>
      <c r="V8" s="4">
        <v>5</v>
      </c>
      <c r="W8" s="4">
        <v>6.2831999999999999</v>
      </c>
      <c r="X8" s="4">
        <v>965.01900000000001</v>
      </c>
      <c r="Y8" s="4">
        <v>-0.92010000000000003</v>
      </c>
      <c r="Z8"/>
      <c r="AA8" s="22">
        <v>300</v>
      </c>
      <c r="AB8" s="23">
        <v>836.27499999999998</v>
      </c>
      <c r="AC8" s="24">
        <v>-14.138</v>
      </c>
      <c r="AD8" s="25"/>
    </row>
    <row r="9" spans="1:57" ht="11.25" customHeight="1" x14ac:dyDescent="0.2">
      <c r="A9" s="17" t="s">
        <v>34</v>
      </c>
      <c r="B9" s="17" t="s">
        <v>3</v>
      </c>
      <c r="C9" s="18">
        <v>21931</v>
      </c>
      <c r="D9" s="6" t="s">
        <v>35</v>
      </c>
      <c r="E9" s="17" t="s">
        <v>3</v>
      </c>
      <c r="F9" s="19">
        <v>200</v>
      </c>
      <c r="G9" s="17" t="s">
        <v>3</v>
      </c>
      <c r="H9" s="6"/>
      <c r="I9" s="6" t="s">
        <v>36</v>
      </c>
      <c r="J9" s="13" t="s">
        <v>3</v>
      </c>
      <c r="K9" s="5" t="s">
        <v>5</v>
      </c>
      <c r="L9" s="4"/>
      <c r="M9" s="4"/>
      <c r="N9" s="4"/>
      <c r="O9" s="4"/>
      <c r="P9" s="4">
        <v>391.11700000000002</v>
      </c>
      <c r="Q9" s="4">
        <v>5968.38</v>
      </c>
      <c r="R9" s="4">
        <v>15.2598</v>
      </c>
      <c r="S9" s="4">
        <v>17</v>
      </c>
      <c r="T9" s="4">
        <v>9.5680700000000005</v>
      </c>
      <c r="U9" s="4">
        <v>5981.18</v>
      </c>
      <c r="V9" s="4">
        <v>5</v>
      </c>
      <c r="W9" s="4">
        <v>6.2831999999999999</v>
      </c>
      <c r="X9" s="4">
        <v>951.93100000000004</v>
      </c>
      <c r="Y9" s="4">
        <v>-2.2637999999999998</v>
      </c>
      <c r="Z9"/>
      <c r="AA9" s="22">
        <v>600</v>
      </c>
      <c r="AB9" s="23">
        <v>799.245361328125</v>
      </c>
      <c r="AC9" s="24">
        <v>-17.94019889831543</v>
      </c>
      <c r="AD9" s="25"/>
    </row>
    <row r="10" spans="1:57" ht="11.25" customHeight="1" x14ac:dyDescent="0.2">
      <c r="A10" s="6" t="s">
        <v>37</v>
      </c>
      <c r="B10" s="17" t="s">
        <v>3</v>
      </c>
      <c r="C10" s="26">
        <v>41571.467268518521</v>
      </c>
      <c r="D10" s="6" t="s">
        <v>38</v>
      </c>
      <c r="E10" s="17" t="s">
        <v>3</v>
      </c>
      <c r="F10" s="19" t="s">
        <v>5</v>
      </c>
      <c r="G10" s="17" t="s">
        <v>3</v>
      </c>
      <c r="H10" s="6"/>
      <c r="I10" s="27" t="s">
        <v>39</v>
      </c>
      <c r="J10" s="13" t="s">
        <v>3</v>
      </c>
      <c r="K10" s="5" t="s">
        <v>5</v>
      </c>
      <c r="L10" s="4"/>
      <c r="M10" s="4"/>
      <c r="N10" s="4"/>
      <c r="O10" s="4"/>
      <c r="P10" s="4">
        <v>404.25200000000001</v>
      </c>
      <c r="Q10" s="4">
        <v>5953</v>
      </c>
      <c r="R10" s="4">
        <v>14.726000000000001</v>
      </c>
      <c r="S10" s="4">
        <v>22</v>
      </c>
      <c r="T10" s="4">
        <v>9.5148899999999994</v>
      </c>
      <c r="U10" s="4">
        <v>5966.71</v>
      </c>
      <c r="V10" s="4">
        <v>5</v>
      </c>
      <c r="W10" s="4">
        <v>6.2831999999999999</v>
      </c>
      <c r="X10" s="4">
        <v>949.62900000000002</v>
      </c>
      <c r="Y10" s="4">
        <v>-2.5001000000000002</v>
      </c>
      <c r="Z10"/>
      <c r="AA10" s="22">
        <v>900</v>
      </c>
      <c r="AB10" s="23">
        <v>773.59564208984375</v>
      </c>
      <c r="AC10" s="24">
        <v>-20.573665618896484</v>
      </c>
      <c r="AD10" s="25"/>
    </row>
    <row r="11" spans="1:57" ht="11.25" customHeight="1" x14ac:dyDescent="0.2">
      <c r="A11" s="6"/>
      <c r="B11" s="6"/>
      <c r="C11" s="18"/>
      <c r="D11" s="6" t="s">
        <v>40</v>
      </c>
      <c r="E11" s="17" t="s">
        <v>3</v>
      </c>
      <c r="F11" s="19" t="s">
        <v>5</v>
      </c>
      <c r="G11" s="17" t="s">
        <v>3</v>
      </c>
      <c r="H11" s="6"/>
      <c r="I11" s="21" t="s">
        <v>41</v>
      </c>
      <c r="J11" s="13" t="s">
        <v>3</v>
      </c>
      <c r="K11" s="5" t="s">
        <v>43</v>
      </c>
      <c r="L11" s="4"/>
      <c r="M11" s="4"/>
      <c r="N11" s="4"/>
      <c r="O11" s="4"/>
      <c r="P11" s="4">
        <v>411.81200000000001</v>
      </c>
      <c r="Q11" s="4">
        <v>5883.68</v>
      </c>
      <c r="R11" s="4">
        <v>14.2873</v>
      </c>
      <c r="S11" s="4">
        <v>27</v>
      </c>
      <c r="T11" s="4">
        <v>9.4299900000000001</v>
      </c>
      <c r="U11" s="4">
        <v>5898.07</v>
      </c>
      <c r="V11" s="4">
        <v>5</v>
      </c>
      <c r="W11" s="4">
        <v>6.2831999999999999</v>
      </c>
      <c r="X11" s="4">
        <v>938.70500000000004</v>
      </c>
      <c r="Y11" s="4">
        <v>-3.6217999999999999</v>
      </c>
      <c r="Z11"/>
      <c r="AA11" s="22">
        <v>1200</v>
      </c>
      <c r="AB11" s="23">
        <v>744.377685546875</v>
      </c>
      <c r="AC11" s="24">
        <v>-23.573333740234375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420.45800000000003</v>
      </c>
      <c r="Q12" s="4">
        <v>5823.46</v>
      </c>
      <c r="R12" s="4">
        <v>13.850300000000001</v>
      </c>
      <c r="S12" s="4">
        <v>33</v>
      </c>
      <c r="T12" s="4">
        <v>9.3059100000000008</v>
      </c>
      <c r="U12" s="4">
        <v>5838.62</v>
      </c>
      <c r="V12" s="4">
        <v>5</v>
      </c>
      <c r="W12" s="4">
        <v>6.2831999999999999</v>
      </c>
      <c r="X12" s="4">
        <v>929.24300000000005</v>
      </c>
      <c r="Y12" s="4">
        <v>-4.5932000000000004</v>
      </c>
      <c r="Z12"/>
      <c r="AA12" s="22">
        <v>1500</v>
      </c>
      <c r="AB12" s="23">
        <v>720.12835693359375</v>
      </c>
      <c r="AC12" s="24">
        <v>-26.063499450683594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402.97899999999998</v>
      </c>
      <c r="Q13" s="4">
        <v>5791.53</v>
      </c>
      <c r="R13" s="4">
        <v>14.3718</v>
      </c>
      <c r="S13" s="4">
        <v>38</v>
      </c>
      <c r="T13" s="4">
        <v>9.2944800000000001</v>
      </c>
      <c r="U13" s="4">
        <v>5805.53</v>
      </c>
      <c r="V13" s="4">
        <v>5</v>
      </c>
      <c r="W13" s="4">
        <v>6.2831999999999999</v>
      </c>
      <c r="X13" s="4">
        <v>923.976</v>
      </c>
      <c r="Y13" s="4">
        <v>-5.1340000000000003</v>
      </c>
      <c r="Z13"/>
      <c r="AA13" s="22">
        <v>1800</v>
      </c>
      <c r="AB13" s="23">
        <v>701.190673828125</v>
      </c>
      <c r="AC13" s="24">
        <v>-28.007333755493164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398.87900000000002</v>
      </c>
      <c r="Q14" s="4">
        <v>5739.14</v>
      </c>
      <c r="R14" s="4">
        <v>14.388199999999999</v>
      </c>
      <c r="S14" s="4">
        <v>43</v>
      </c>
      <c r="T14" s="4">
        <v>9.1960599999999992</v>
      </c>
      <c r="U14" s="4">
        <v>5752.98</v>
      </c>
      <c r="V14" s="4">
        <v>5</v>
      </c>
      <c r="W14" s="4">
        <v>6.2831999999999999</v>
      </c>
      <c r="X14" s="4">
        <v>915.61300000000006</v>
      </c>
      <c r="Y14" s="4">
        <v>-5.9926000000000004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388.14499999999998</v>
      </c>
      <c r="Q15" s="4">
        <v>5705.52</v>
      </c>
      <c r="R15" s="4">
        <v>14.6995</v>
      </c>
      <c r="S15" s="4">
        <v>48</v>
      </c>
      <c r="T15" s="4">
        <v>9.1659699999999997</v>
      </c>
      <c r="U15" s="4">
        <v>5718.71</v>
      </c>
      <c r="V15" s="4">
        <v>5</v>
      </c>
      <c r="W15" s="4">
        <v>6.2831999999999999</v>
      </c>
      <c r="X15" s="4">
        <v>910.15800000000002</v>
      </c>
      <c r="Y15" s="4">
        <v>-6.5526999999999997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350.923</v>
      </c>
      <c r="Q16" s="4">
        <v>5697.35</v>
      </c>
      <c r="R16" s="4">
        <v>16.235299999999999</v>
      </c>
      <c r="S16" s="4">
        <v>54</v>
      </c>
      <c r="T16" s="4">
        <v>9.1211900000000004</v>
      </c>
      <c r="U16" s="4">
        <v>5708.15</v>
      </c>
      <c r="V16" s="4">
        <v>5</v>
      </c>
      <c r="W16" s="4">
        <v>6.2831999999999999</v>
      </c>
      <c r="X16" s="4">
        <v>908.47699999999998</v>
      </c>
      <c r="Y16" s="4">
        <v>-6.7252999999999998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378.56799999999998</v>
      </c>
      <c r="Q17" s="4">
        <v>5644.67</v>
      </c>
      <c r="R17" s="4">
        <v>14.910600000000001</v>
      </c>
      <c r="S17" s="4">
        <v>59</v>
      </c>
      <c r="T17" s="4">
        <v>9.0414200000000005</v>
      </c>
      <c r="U17" s="4">
        <v>5657.35</v>
      </c>
      <c r="V17" s="4">
        <v>5</v>
      </c>
      <c r="W17" s="4">
        <v>6.2831999999999999</v>
      </c>
      <c r="X17" s="4">
        <v>900.39200000000005</v>
      </c>
      <c r="Y17" s="4">
        <v>-7.5553999999999997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378.35899999999998</v>
      </c>
      <c r="Q18" s="4">
        <v>5631.24</v>
      </c>
      <c r="R18" s="4">
        <v>14.8833</v>
      </c>
      <c r="S18" s="4">
        <v>64</v>
      </c>
      <c r="T18" s="4">
        <v>8.9868400000000008</v>
      </c>
      <c r="U18" s="4">
        <v>5643.94</v>
      </c>
      <c r="V18" s="4">
        <v>5</v>
      </c>
      <c r="W18" s="4">
        <v>6.2831999999999999</v>
      </c>
      <c r="X18" s="4">
        <v>898.25800000000004</v>
      </c>
      <c r="Y18" s="4">
        <v>-7.7744999999999997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375.03100000000001</v>
      </c>
      <c r="Q19" s="4">
        <v>5608.81</v>
      </c>
      <c r="R19" s="4">
        <v>14.9556</v>
      </c>
      <c r="S19" s="4">
        <v>69</v>
      </c>
      <c r="T19" s="4">
        <v>8.9777500000000003</v>
      </c>
      <c r="U19" s="4">
        <v>5621.33</v>
      </c>
      <c r="V19" s="4">
        <v>5</v>
      </c>
      <c r="W19" s="4">
        <v>6.2831999999999999</v>
      </c>
      <c r="X19" s="4">
        <v>894.66</v>
      </c>
      <c r="Y19" s="4">
        <v>-8.1439000000000004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358.96100000000001</v>
      </c>
      <c r="Q20" s="4">
        <v>5583.44</v>
      </c>
      <c r="R20" s="4">
        <v>15.554500000000001</v>
      </c>
      <c r="S20" s="4">
        <v>75</v>
      </c>
      <c r="T20" s="4">
        <v>8.9646899999999992</v>
      </c>
      <c r="U20" s="4">
        <v>5594.97</v>
      </c>
      <c r="V20" s="4">
        <v>5</v>
      </c>
      <c r="W20" s="4">
        <v>6.2831999999999999</v>
      </c>
      <c r="X20" s="4">
        <v>890.46500000000003</v>
      </c>
      <c r="Y20" s="4">
        <v>-8.5747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387.714</v>
      </c>
      <c r="Q21" s="4">
        <v>5579.52</v>
      </c>
      <c r="R21" s="4">
        <v>14.3908</v>
      </c>
      <c r="S21" s="4">
        <v>80</v>
      </c>
      <c r="T21" s="4">
        <v>8.9364600000000003</v>
      </c>
      <c r="U21" s="4">
        <v>5592.98</v>
      </c>
      <c r="V21" s="4">
        <v>5</v>
      </c>
      <c r="W21" s="4">
        <v>6.2831999999999999</v>
      </c>
      <c r="X21" s="4">
        <v>890.14800000000002</v>
      </c>
      <c r="Y21" s="4">
        <v>-8.6072000000000006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388.90199999999999</v>
      </c>
      <c r="Q22" s="4">
        <v>5576.93</v>
      </c>
      <c r="R22" s="4">
        <v>14.340199999999999</v>
      </c>
      <c r="S22" s="4">
        <v>85</v>
      </c>
      <c r="T22" s="4">
        <v>8.9091799999999992</v>
      </c>
      <c r="U22" s="4">
        <v>5590.47</v>
      </c>
      <c r="V22" s="4">
        <v>5</v>
      </c>
      <c r="W22" s="4">
        <v>6.2831999999999999</v>
      </c>
      <c r="X22" s="4">
        <v>889.74800000000005</v>
      </c>
      <c r="Y22" s="4">
        <v>-8.6481999999999992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381.17399999999998</v>
      </c>
      <c r="Q23" s="4">
        <v>5567.92</v>
      </c>
      <c r="R23" s="4">
        <v>14.6073</v>
      </c>
      <c r="S23" s="4">
        <v>90</v>
      </c>
      <c r="T23" s="4">
        <v>8.9075399999999991</v>
      </c>
      <c r="U23" s="4">
        <v>5580.96</v>
      </c>
      <c r="V23" s="4">
        <v>5</v>
      </c>
      <c r="W23" s="4">
        <v>6.2831999999999999</v>
      </c>
      <c r="X23" s="4">
        <v>888.23400000000004</v>
      </c>
      <c r="Y23" s="4">
        <v>-8.8036999999999992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350.44900000000001</v>
      </c>
      <c r="Q24" s="4">
        <v>5498.21</v>
      </c>
      <c r="R24" s="4">
        <v>15.6891</v>
      </c>
      <c r="S24" s="4">
        <v>96</v>
      </c>
      <c r="T24" s="4">
        <v>8.79209</v>
      </c>
      <c r="U24" s="4">
        <v>5509.37</v>
      </c>
      <c r="V24" s="4">
        <v>5</v>
      </c>
      <c r="W24" s="4">
        <v>6.2831999999999999</v>
      </c>
      <c r="X24" s="4">
        <v>876.84100000000001</v>
      </c>
      <c r="Y24" s="4">
        <v>-9.9733999999999998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367.82600000000002</v>
      </c>
      <c r="Q25" s="4">
        <v>5496.01</v>
      </c>
      <c r="R25" s="4">
        <v>14.9419</v>
      </c>
      <c r="S25" s="4">
        <v>101</v>
      </c>
      <c r="T25" s="4">
        <v>8.7979199999999995</v>
      </c>
      <c r="U25" s="4">
        <v>5508.31</v>
      </c>
      <c r="V25" s="4">
        <v>5</v>
      </c>
      <c r="W25" s="4">
        <v>6.2831999999999999</v>
      </c>
      <c r="X25" s="4">
        <v>876.67200000000003</v>
      </c>
      <c r="Y25" s="4">
        <v>-9.9908000000000001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333.96499999999997</v>
      </c>
      <c r="Q26" s="4">
        <v>5466.67</v>
      </c>
      <c r="R26" s="4">
        <v>16.369</v>
      </c>
      <c r="S26" s="4">
        <v>106</v>
      </c>
      <c r="T26" s="4">
        <v>8.7216500000000003</v>
      </c>
      <c r="U26" s="4">
        <v>5476.86</v>
      </c>
      <c r="V26" s="4">
        <v>5</v>
      </c>
      <c r="W26" s="4">
        <v>6.2831999999999999</v>
      </c>
      <c r="X26" s="4">
        <v>871.66700000000003</v>
      </c>
      <c r="Y26" s="4">
        <v>-10.505000000000001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326.81799999999998</v>
      </c>
      <c r="Q27" s="4">
        <v>5458</v>
      </c>
      <c r="R27" s="4">
        <v>16.700399999999998</v>
      </c>
      <c r="S27" s="4">
        <v>111</v>
      </c>
      <c r="T27" s="4">
        <v>8.7309800000000006</v>
      </c>
      <c r="U27" s="4">
        <v>5467.78</v>
      </c>
      <c r="V27" s="4">
        <v>5</v>
      </c>
      <c r="W27" s="4">
        <v>6.2831999999999999</v>
      </c>
      <c r="X27" s="4">
        <v>870.22199999999998</v>
      </c>
      <c r="Y27" s="4">
        <v>-10.653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339.32400000000001</v>
      </c>
      <c r="Q28" s="4">
        <v>5425.17</v>
      </c>
      <c r="R28" s="4">
        <v>15.988200000000001</v>
      </c>
      <c r="S28" s="4">
        <v>116</v>
      </c>
      <c r="T28" s="4">
        <v>8.69693</v>
      </c>
      <c r="U28" s="4">
        <v>5435.77</v>
      </c>
      <c r="V28" s="4">
        <v>5</v>
      </c>
      <c r="W28" s="4">
        <v>6.2831999999999999</v>
      </c>
      <c r="X28" s="4">
        <v>865.12699999999995</v>
      </c>
      <c r="Y28" s="4">
        <v>-11.176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332.63499999999999</v>
      </c>
      <c r="Q29" s="4">
        <v>5450.37</v>
      </c>
      <c r="R29" s="4">
        <v>16.385400000000001</v>
      </c>
      <c r="S29" s="4">
        <v>122</v>
      </c>
      <c r="T29" s="4">
        <v>8.6871299999999998</v>
      </c>
      <c r="U29" s="4">
        <v>5460.51</v>
      </c>
      <c r="V29" s="4">
        <v>5</v>
      </c>
      <c r="W29" s="4">
        <v>6.2831999999999999</v>
      </c>
      <c r="X29" s="4">
        <v>869.06500000000005</v>
      </c>
      <c r="Y29" s="4">
        <v>-10.772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328.22500000000002</v>
      </c>
      <c r="Q30" s="4">
        <v>5432.64</v>
      </c>
      <c r="R30" s="4">
        <v>16.551600000000001</v>
      </c>
      <c r="S30" s="4">
        <v>127</v>
      </c>
      <c r="T30" s="4">
        <v>8.7025299999999994</v>
      </c>
      <c r="U30" s="4">
        <v>5442.54</v>
      </c>
      <c r="V30" s="4">
        <v>5</v>
      </c>
      <c r="W30" s="4">
        <v>6.2831999999999999</v>
      </c>
      <c r="X30" s="4">
        <v>866.20500000000004</v>
      </c>
      <c r="Y30" s="4">
        <v>-11.065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316.464</v>
      </c>
      <c r="Q31" s="4">
        <v>5435.2</v>
      </c>
      <c r="R31" s="4">
        <v>17.174800000000001</v>
      </c>
      <c r="S31" s="4">
        <v>132</v>
      </c>
      <c r="T31" s="4">
        <v>8.66404</v>
      </c>
      <c r="U31" s="4">
        <v>5444.4</v>
      </c>
      <c r="V31" s="4">
        <v>5</v>
      </c>
      <c r="W31" s="4">
        <v>6.2831999999999999</v>
      </c>
      <c r="X31" s="4">
        <v>866.50099999999998</v>
      </c>
      <c r="Y31" s="4">
        <v>-11.035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330.17200000000003</v>
      </c>
      <c r="Q32" s="4">
        <v>5381.88</v>
      </c>
      <c r="R32" s="4">
        <v>16.3002</v>
      </c>
      <c r="S32" s="4">
        <v>137</v>
      </c>
      <c r="T32" s="4">
        <v>8.6320899999999998</v>
      </c>
      <c r="U32" s="4">
        <v>5391.99</v>
      </c>
      <c r="V32" s="4">
        <v>5</v>
      </c>
      <c r="W32" s="4">
        <v>6.2831999999999999</v>
      </c>
      <c r="X32" s="4">
        <v>858.16</v>
      </c>
      <c r="Y32" s="4">
        <v>-11.891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310.84699999999998</v>
      </c>
      <c r="Q33" s="4">
        <v>5382.6</v>
      </c>
      <c r="R33" s="4">
        <v>17.315899999999999</v>
      </c>
      <c r="S33" s="4">
        <v>143</v>
      </c>
      <c r="T33" s="4">
        <v>8.6052700000000009</v>
      </c>
      <c r="U33" s="4">
        <v>5391.57</v>
      </c>
      <c r="V33" s="4">
        <v>5</v>
      </c>
      <c r="W33" s="4">
        <v>6.2831999999999999</v>
      </c>
      <c r="X33" s="4">
        <v>858.09199999999998</v>
      </c>
      <c r="Y33" s="4">
        <v>-11.898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362.26600000000002</v>
      </c>
      <c r="Q34" s="4">
        <v>5329.94</v>
      </c>
      <c r="R34" s="4">
        <v>14.7128</v>
      </c>
      <c r="S34" s="4">
        <v>148</v>
      </c>
      <c r="T34" s="4">
        <v>8.5630500000000005</v>
      </c>
      <c r="U34" s="4">
        <v>5342.23</v>
      </c>
      <c r="V34" s="4">
        <v>5</v>
      </c>
      <c r="W34" s="4">
        <v>6.2831999999999999</v>
      </c>
      <c r="X34" s="4">
        <v>850.24</v>
      </c>
      <c r="Y34" s="4">
        <v>-12.705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333.14</v>
      </c>
      <c r="Q35" s="4">
        <v>5344.86</v>
      </c>
      <c r="R35" s="4">
        <v>16.043900000000001</v>
      </c>
      <c r="S35" s="4">
        <v>153</v>
      </c>
      <c r="T35" s="4">
        <v>8.5567600000000006</v>
      </c>
      <c r="U35" s="4">
        <v>5355.23</v>
      </c>
      <c r="V35" s="4">
        <v>5</v>
      </c>
      <c r="W35" s="4">
        <v>6.2831999999999999</v>
      </c>
      <c r="X35" s="4">
        <v>852.30899999999997</v>
      </c>
      <c r="Y35" s="4">
        <v>-12.492000000000001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326.50900000000001</v>
      </c>
      <c r="Q36" s="4">
        <v>5359.63</v>
      </c>
      <c r="R36" s="4">
        <v>16.414999999999999</v>
      </c>
      <c r="S36" s="4">
        <v>158</v>
      </c>
      <c r="T36" s="4">
        <v>8.56982</v>
      </c>
      <c r="U36" s="4">
        <v>5369.57</v>
      </c>
      <c r="V36" s="4">
        <v>5</v>
      </c>
      <c r="W36" s="4">
        <v>6.2831999999999999</v>
      </c>
      <c r="X36" s="4">
        <v>854.59</v>
      </c>
      <c r="Y36" s="4">
        <v>-12.257999999999999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344.61399999999998</v>
      </c>
      <c r="Q37" s="4">
        <v>5337.39</v>
      </c>
      <c r="R37" s="4">
        <v>15.488</v>
      </c>
      <c r="S37" s="4">
        <v>164</v>
      </c>
      <c r="T37" s="4">
        <v>8.5413599999999992</v>
      </c>
      <c r="U37" s="4">
        <v>5348.51</v>
      </c>
      <c r="V37" s="4">
        <v>5</v>
      </c>
      <c r="W37" s="4">
        <v>6.2831999999999999</v>
      </c>
      <c r="X37" s="4">
        <v>851.23900000000003</v>
      </c>
      <c r="Y37" s="4">
        <v>-12.602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334.71499999999997</v>
      </c>
      <c r="Q38" s="4">
        <v>5339.72</v>
      </c>
      <c r="R38" s="4">
        <v>15.952999999999999</v>
      </c>
      <c r="S38" s="4">
        <v>169</v>
      </c>
      <c r="T38" s="4">
        <v>8.5478900000000007</v>
      </c>
      <c r="U38" s="4">
        <v>5350.2</v>
      </c>
      <c r="V38" s="4">
        <v>5</v>
      </c>
      <c r="W38" s="4">
        <v>6.2831999999999999</v>
      </c>
      <c r="X38" s="4">
        <v>851.50900000000001</v>
      </c>
      <c r="Y38" s="4">
        <v>-12.574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347.03</v>
      </c>
      <c r="Q39" s="4">
        <v>5326.78</v>
      </c>
      <c r="R39" s="4">
        <v>15.349600000000001</v>
      </c>
      <c r="S39" s="4">
        <v>174</v>
      </c>
      <c r="T39" s="4">
        <v>8.5376300000000001</v>
      </c>
      <c r="U39" s="4">
        <v>5338.07</v>
      </c>
      <c r="V39" s="4">
        <v>5</v>
      </c>
      <c r="W39" s="4">
        <v>6.2831999999999999</v>
      </c>
      <c r="X39" s="4">
        <v>849.57799999999997</v>
      </c>
      <c r="Y39" s="4">
        <v>-12.773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333.964</v>
      </c>
      <c r="Q40" s="4">
        <v>5313.46</v>
      </c>
      <c r="R40" s="4">
        <v>15.910299999999999</v>
      </c>
      <c r="S40" s="4">
        <v>179</v>
      </c>
      <c r="T40" s="4">
        <v>8.5094100000000008</v>
      </c>
      <c r="U40" s="4">
        <v>5323.94</v>
      </c>
      <c r="V40" s="4">
        <v>5</v>
      </c>
      <c r="W40" s="4">
        <v>6.2831999999999999</v>
      </c>
      <c r="X40" s="4">
        <v>847.32899999999995</v>
      </c>
      <c r="Y40" s="4">
        <v>-13.003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352.35</v>
      </c>
      <c r="Q41" s="4">
        <v>5306.09</v>
      </c>
      <c r="R41" s="4">
        <v>15.059200000000001</v>
      </c>
      <c r="S41" s="4">
        <v>185</v>
      </c>
      <c r="T41" s="4">
        <v>8.5045099999999998</v>
      </c>
      <c r="U41" s="4">
        <v>5317.77</v>
      </c>
      <c r="V41" s="4">
        <v>5</v>
      </c>
      <c r="W41" s="4">
        <v>6.2831999999999999</v>
      </c>
      <c r="X41" s="4">
        <v>846.34799999999996</v>
      </c>
      <c r="Y41" s="4">
        <v>-13.103999999999999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350.65899999999999</v>
      </c>
      <c r="Q42" s="4">
        <v>5302.65</v>
      </c>
      <c r="R42" s="4">
        <v>15.122</v>
      </c>
      <c r="S42" s="4">
        <v>190</v>
      </c>
      <c r="T42" s="4">
        <v>8.4800199999999997</v>
      </c>
      <c r="U42" s="4">
        <v>5314.23</v>
      </c>
      <c r="V42" s="4">
        <v>5</v>
      </c>
      <c r="W42" s="4">
        <v>6.2831999999999999</v>
      </c>
      <c r="X42" s="4">
        <v>845.78399999999999</v>
      </c>
      <c r="Y42" s="4">
        <v>-13.162000000000001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290.99</v>
      </c>
      <c r="Q43" s="4">
        <v>5298.58</v>
      </c>
      <c r="R43" s="4">
        <v>18.2088</v>
      </c>
      <c r="S43" s="4">
        <v>195</v>
      </c>
      <c r="T43" s="4">
        <v>8.4804899999999996</v>
      </c>
      <c r="U43" s="4">
        <v>5306.57</v>
      </c>
      <c r="V43" s="4">
        <v>5</v>
      </c>
      <c r="W43" s="4">
        <v>6.2831999999999999</v>
      </c>
      <c r="X43" s="4">
        <v>844.56399999999996</v>
      </c>
      <c r="Y43" s="4">
        <v>-13.287000000000001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347.52699999999999</v>
      </c>
      <c r="Q44" s="4">
        <v>5294.36</v>
      </c>
      <c r="R44" s="4">
        <v>15.234400000000001</v>
      </c>
      <c r="S44" s="4">
        <v>200</v>
      </c>
      <c r="T44" s="4">
        <v>8.5075400000000005</v>
      </c>
      <c r="U44" s="4">
        <v>5305.75</v>
      </c>
      <c r="V44" s="4">
        <v>5</v>
      </c>
      <c r="W44" s="4">
        <v>6.2831999999999999</v>
      </c>
      <c r="X44" s="4">
        <v>844.43399999999997</v>
      </c>
      <c r="Y44" s="4">
        <v>-13.301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321.51600000000002</v>
      </c>
      <c r="Q45" s="4">
        <v>5275.03</v>
      </c>
      <c r="R45" s="4">
        <v>16.406700000000001</v>
      </c>
      <c r="S45" s="4">
        <v>206</v>
      </c>
      <c r="T45" s="4">
        <v>8.4618300000000009</v>
      </c>
      <c r="U45" s="4">
        <v>5284.82</v>
      </c>
      <c r="V45" s="4">
        <v>5</v>
      </c>
      <c r="W45" s="4">
        <v>6.2831999999999999</v>
      </c>
      <c r="X45" s="4">
        <v>841.10299999999995</v>
      </c>
      <c r="Y45" s="4">
        <v>-13.643000000000001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319.13600000000002</v>
      </c>
      <c r="Q46" s="4">
        <v>5281.09</v>
      </c>
      <c r="R46" s="4">
        <v>16.548100000000002</v>
      </c>
      <c r="S46" s="4">
        <v>211</v>
      </c>
      <c r="T46" s="4">
        <v>8.4431700000000003</v>
      </c>
      <c r="U46" s="4">
        <v>5290.73</v>
      </c>
      <c r="V46" s="4">
        <v>5</v>
      </c>
      <c r="W46" s="4">
        <v>6.2831999999999999</v>
      </c>
      <c r="X46" s="4">
        <v>842.04300000000001</v>
      </c>
      <c r="Y46" s="4">
        <v>-13.545999999999999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343.03100000000001</v>
      </c>
      <c r="Q47" s="4">
        <v>5280.1</v>
      </c>
      <c r="R47" s="4">
        <v>15.3925</v>
      </c>
      <c r="S47" s="4">
        <v>216</v>
      </c>
      <c r="T47" s="4">
        <v>8.4564599999999999</v>
      </c>
      <c r="U47" s="4">
        <v>5291.23</v>
      </c>
      <c r="V47" s="4">
        <v>5</v>
      </c>
      <c r="W47" s="4">
        <v>6.2831999999999999</v>
      </c>
      <c r="X47" s="4">
        <v>842.12199999999996</v>
      </c>
      <c r="Y47" s="4">
        <v>-13.538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342.08800000000002</v>
      </c>
      <c r="Q48" s="4">
        <v>5294.29</v>
      </c>
      <c r="R48" s="4">
        <v>15.4764</v>
      </c>
      <c r="S48" s="4">
        <v>221</v>
      </c>
      <c r="T48" s="4">
        <v>8.4585600000000003</v>
      </c>
      <c r="U48" s="4">
        <v>5305.33</v>
      </c>
      <c r="V48" s="4">
        <v>5</v>
      </c>
      <c r="W48" s="4">
        <v>6.2831999999999999</v>
      </c>
      <c r="X48" s="4">
        <v>844.36699999999996</v>
      </c>
      <c r="Y48" s="4">
        <v>-13.308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337.35700000000003</v>
      </c>
      <c r="Q49" s="4">
        <v>5292.83</v>
      </c>
      <c r="R49" s="4">
        <v>15.6891</v>
      </c>
      <c r="S49" s="4">
        <v>227</v>
      </c>
      <c r="T49" s="4">
        <v>8.4641599999999997</v>
      </c>
      <c r="U49" s="4">
        <v>5303.57</v>
      </c>
      <c r="V49" s="4">
        <v>5</v>
      </c>
      <c r="W49" s="4">
        <v>6.2831999999999999</v>
      </c>
      <c r="X49" s="4">
        <v>844.08699999999999</v>
      </c>
      <c r="Y49" s="4">
        <v>-13.336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339.54500000000002</v>
      </c>
      <c r="Q50" s="4">
        <v>5291.54</v>
      </c>
      <c r="R50" s="4">
        <v>15.584199999999999</v>
      </c>
      <c r="S50" s="4">
        <v>232</v>
      </c>
      <c r="T50" s="4">
        <v>8.4629899999999996</v>
      </c>
      <c r="U50" s="4">
        <v>5302.43</v>
      </c>
      <c r="V50" s="4">
        <v>5</v>
      </c>
      <c r="W50" s="4">
        <v>6.2831999999999999</v>
      </c>
      <c r="X50" s="4">
        <v>843.90499999999997</v>
      </c>
      <c r="Y50" s="4">
        <v>-13.355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329.94200000000001</v>
      </c>
      <c r="Q51" s="4">
        <v>5266.14</v>
      </c>
      <c r="R51" s="4">
        <v>15.960800000000001</v>
      </c>
      <c r="S51" s="4">
        <v>237</v>
      </c>
      <c r="T51" s="4">
        <v>8.4559999999999995</v>
      </c>
      <c r="U51" s="4">
        <v>5276.47</v>
      </c>
      <c r="V51" s="4">
        <v>5</v>
      </c>
      <c r="W51" s="4">
        <v>6.2831999999999999</v>
      </c>
      <c r="X51" s="4">
        <v>839.77300000000002</v>
      </c>
      <c r="Y51" s="4">
        <v>-13.779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333.15899999999999</v>
      </c>
      <c r="Q52" s="4">
        <v>5313.82</v>
      </c>
      <c r="R52" s="4">
        <v>15.9498</v>
      </c>
      <c r="S52" s="4">
        <v>242</v>
      </c>
      <c r="T52" s="4">
        <v>8.5094100000000008</v>
      </c>
      <c r="U52" s="4">
        <v>5324.25</v>
      </c>
      <c r="V52" s="4">
        <v>5</v>
      </c>
      <c r="W52" s="4">
        <v>6.2831999999999999</v>
      </c>
      <c r="X52" s="4">
        <v>847.37800000000004</v>
      </c>
      <c r="Y52" s="4">
        <v>-12.997999999999999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336.07799999999997</v>
      </c>
      <c r="Q53" s="4">
        <v>5246.07</v>
      </c>
      <c r="R53" s="4">
        <v>15.6097</v>
      </c>
      <c r="S53" s="4">
        <v>248</v>
      </c>
      <c r="T53" s="4">
        <v>8.4130800000000008</v>
      </c>
      <c r="U53" s="4">
        <v>5256.82</v>
      </c>
      <c r="V53" s="4">
        <v>5</v>
      </c>
      <c r="W53" s="4">
        <v>6.2831999999999999</v>
      </c>
      <c r="X53" s="4">
        <v>836.64700000000005</v>
      </c>
      <c r="Y53" s="4">
        <v>-14.1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296.11</v>
      </c>
      <c r="Q54" s="4">
        <v>5297.32</v>
      </c>
      <c r="R54" s="4">
        <v>17.889700000000001</v>
      </c>
      <c r="S54" s="4">
        <v>253</v>
      </c>
      <c r="T54" s="4">
        <v>8.45716</v>
      </c>
      <c r="U54" s="4">
        <v>5305.59</v>
      </c>
      <c r="V54" s="4">
        <v>5</v>
      </c>
      <c r="W54" s="4">
        <v>6.2831999999999999</v>
      </c>
      <c r="X54" s="4">
        <v>844.40899999999999</v>
      </c>
      <c r="Y54" s="4">
        <v>-13.303000000000001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287.05200000000002</v>
      </c>
      <c r="Q55" s="4">
        <v>5244.41</v>
      </c>
      <c r="R55" s="4">
        <v>18.2699</v>
      </c>
      <c r="S55" s="4">
        <v>258</v>
      </c>
      <c r="T55" s="4">
        <v>8.3876600000000003</v>
      </c>
      <c r="U55" s="4">
        <v>5252.26</v>
      </c>
      <c r="V55" s="4">
        <v>5</v>
      </c>
      <c r="W55" s="4">
        <v>6.2831999999999999</v>
      </c>
      <c r="X55" s="4">
        <v>835.92100000000005</v>
      </c>
      <c r="Y55" s="4">
        <v>-14.175000000000001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316.87700000000001</v>
      </c>
      <c r="Q56" s="4">
        <v>5254.36</v>
      </c>
      <c r="R56" s="4">
        <v>16.581700000000001</v>
      </c>
      <c r="S56" s="4">
        <v>263</v>
      </c>
      <c r="T56" s="4">
        <v>8.41052</v>
      </c>
      <c r="U56" s="4">
        <v>5263.91</v>
      </c>
      <c r="V56" s="4">
        <v>5</v>
      </c>
      <c r="W56" s="4">
        <v>6.2831999999999999</v>
      </c>
      <c r="X56" s="4">
        <v>837.77499999999998</v>
      </c>
      <c r="Y56" s="4">
        <v>-13.984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333.33</v>
      </c>
      <c r="Q57" s="4">
        <v>5220.6499999999996</v>
      </c>
      <c r="R57" s="4">
        <v>15.662100000000001</v>
      </c>
      <c r="S57" s="4">
        <v>269</v>
      </c>
      <c r="T57" s="4">
        <v>8.3398400000000006</v>
      </c>
      <c r="U57" s="4">
        <v>5231.28</v>
      </c>
      <c r="V57" s="4">
        <v>5</v>
      </c>
      <c r="W57" s="4">
        <v>6.2831999999999999</v>
      </c>
      <c r="X57" s="4">
        <v>832.58199999999999</v>
      </c>
      <c r="Y57" s="4">
        <v>-14.518000000000001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348.27499999999998</v>
      </c>
      <c r="Q58" s="4">
        <v>5203.8900000000003</v>
      </c>
      <c r="R58" s="4">
        <v>14.9419</v>
      </c>
      <c r="S58" s="4">
        <v>274</v>
      </c>
      <c r="T58" s="4">
        <v>8.3356499999999993</v>
      </c>
      <c r="U58" s="4">
        <v>5215.53</v>
      </c>
      <c r="V58" s="4">
        <v>5</v>
      </c>
      <c r="W58" s="4">
        <v>6.2831999999999999</v>
      </c>
      <c r="X58" s="4">
        <v>830.07500000000005</v>
      </c>
      <c r="Y58" s="4">
        <v>-14.775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331.99299999999999</v>
      </c>
      <c r="Q59" s="4">
        <v>5226.05</v>
      </c>
      <c r="R59" s="4">
        <v>15.741400000000001</v>
      </c>
      <c r="S59" s="4">
        <v>279</v>
      </c>
      <c r="T59" s="4">
        <v>8.3694699999999997</v>
      </c>
      <c r="U59" s="4">
        <v>5236.59</v>
      </c>
      <c r="V59" s="4">
        <v>5</v>
      </c>
      <c r="W59" s="4">
        <v>6.2831999999999999</v>
      </c>
      <c r="X59" s="4">
        <v>833.42700000000002</v>
      </c>
      <c r="Y59" s="4">
        <v>-14.430999999999999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306.36700000000002</v>
      </c>
      <c r="Q60" s="4">
        <v>5198.8999999999996</v>
      </c>
      <c r="R60" s="4">
        <v>16.9695</v>
      </c>
      <c r="S60" s="4">
        <v>284</v>
      </c>
      <c r="T60" s="4">
        <v>8.3223500000000001</v>
      </c>
      <c r="U60" s="4">
        <v>5207.92</v>
      </c>
      <c r="V60" s="4">
        <v>5</v>
      </c>
      <c r="W60" s="4">
        <v>6.2831999999999999</v>
      </c>
      <c r="X60" s="4">
        <v>828.86400000000003</v>
      </c>
      <c r="Y60" s="4">
        <v>-14.898999999999999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315.46199999999999</v>
      </c>
      <c r="Q61" s="4">
        <v>5183.5200000000004</v>
      </c>
      <c r="R61" s="4">
        <v>16.4315</v>
      </c>
      <c r="S61" s="4">
        <v>290</v>
      </c>
      <c r="T61" s="4">
        <v>8.2952999999999992</v>
      </c>
      <c r="U61" s="4">
        <v>5193.1099999999997</v>
      </c>
      <c r="V61" s="4">
        <v>5</v>
      </c>
      <c r="W61" s="4">
        <v>6.2831999999999999</v>
      </c>
      <c r="X61" s="4">
        <v>826.50699999999995</v>
      </c>
      <c r="Y61" s="4">
        <v>-15.141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313.99200000000002</v>
      </c>
      <c r="Q62" s="4">
        <v>5177.38</v>
      </c>
      <c r="R62" s="4">
        <v>16.488900000000001</v>
      </c>
      <c r="S62" s="4">
        <v>295</v>
      </c>
      <c r="T62" s="4">
        <v>8.28247</v>
      </c>
      <c r="U62" s="4">
        <v>5186.8999999999996</v>
      </c>
      <c r="V62" s="4">
        <v>5</v>
      </c>
      <c r="W62" s="4">
        <v>6.2831999999999999</v>
      </c>
      <c r="X62" s="4">
        <v>825.51800000000003</v>
      </c>
      <c r="Y62" s="4">
        <v>-15.243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/>
      <c r="P63" s="4">
        <v>305.42399999999998</v>
      </c>
      <c r="Q63" s="4">
        <v>5245.6</v>
      </c>
      <c r="R63" s="4">
        <v>17.174800000000001</v>
      </c>
      <c r="S63" s="4">
        <v>300</v>
      </c>
      <c r="T63" s="4">
        <v>8.3755299999999995</v>
      </c>
      <c r="U63" s="4">
        <v>5254.48</v>
      </c>
      <c r="V63" s="4">
        <v>5</v>
      </c>
      <c r="W63" s="4">
        <v>6.2831999999999999</v>
      </c>
      <c r="X63" s="4">
        <v>836.27499999999998</v>
      </c>
      <c r="Y63" s="4">
        <v>-14.138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341.70699999999999</v>
      </c>
      <c r="Q64" s="4">
        <v>5196.1899999999996</v>
      </c>
      <c r="R64" s="4">
        <v>15.2066</v>
      </c>
      <c r="S64" s="4">
        <v>306</v>
      </c>
      <c r="T64" s="4">
        <v>8.3403100000000006</v>
      </c>
      <c r="U64" s="4">
        <v>5207.41</v>
      </c>
      <c r="V64" s="4">
        <v>5</v>
      </c>
      <c r="W64" s="4">
        <v>6.2831999999999999</v>
      </c>
      <c r="X64" s="4">
        <v>828.78300000000002</v>
      </c>
      <c r="Y64" s="4">
        <v>-14.907999999999999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331.685</v>
      </c>
      <c r="Q65" s="4">
        <v>5198.63</v>
      </c>
      <c r="R65" s="4">
        <v>15.673400000000001</v>
      </c>
      <c r="S65" s="4">
        <v>311</v>
      </c>
      <c r="T65" s="4">
        <v>8.32958</v>
      </c>
      <c r="U65" s="4">
        <v>5209.2</v>
      </c>
      <c r="V65" s="4">
        <v>5</v>
      </c>
      <c r="W65" s="4">
        <v>6.2831999999999999</v>
      </c>
      <c r="X65" s="4">
        <v>829.06799999999998</v>
      </c>
      <c r="Y65" s="4">
        <v>-14.878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316.47699999999998</v>
      </c>
      <c r="Q66" s="4">
        <v>5184.54</v>
      </c>
      <c r="R66" s="4">
        <v>16.382000000000001</v>
      </c>
      <c r="S66" s="4">
        <v>316</v>
      </c>
      <c r="T66" s="4">
        <v>8.2925000000000004</v>
      </c>
      <c r="U66" s="4">
        <v>5194.1899999999996</v>
      </c>
      <c r="V66" s="4">
        <v>5</v>
      </c>
      <c r="W66" s="4">
        <v>6.2831999999999999</v>
      </c>
      <c r="X66" s="4">
        <v>826.678</v>
      </c>
      <c r="Y66" s="4">
        <v>-15.124000000000001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288.95800000000003</v>
      </c>
      <c r="Q67" s="4">
        <v>5219.16</v>
      </c>
      <c r="R67" s="4">
        <v>18.062000000000001</v>
      </c>
      <c r="S67" s="4">
        <v>321</v>
      </c>
      <c r="T67" s="4">
        <v>8.3433399999999995</v>
      </c>
      <c r="U67" s="4">
        <v>5227.16</v>
      </c>
      <c r="V67" s="4">
        <v>5</v>
      </c>
      <c r="W67" s="4">
        <v>6.2831999999999999</v>
      </c>
      <c r="X67" s="4">
        <v>831.92499999999995</v>
      </c>
      <c r="Y67" s="4">
        <v>-14.585000000000001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305.00400000000002</v>
      </c>
      <c r="Q68" s="4">
        <v>5210.97</v>
      </c>
      <c r="R68" s="4">
        <v>17.084900000000001</v>
      </c>
      <c r="S68" s="4">
        <v>327</v>
      </c>
      <c r="T68" s="4">
        <v>8.3547700000000003</v>
      </c>
      <c r="U68" s="4">
        <v>5219.88</v>
      </c>
      <c r="V68" s="4">
        <v>5</v>
      </c>
      <c r="W68" s="4">
        <v>6.2831999999999999</v>
      </c>
      <c r="X68" s="4">
        <v>830.76800000000003</v>
      </c>
      <c r="Y68" s="4">
        <v>-14.704000000000001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324.495</v>
      </c>
      <c r="Q69" s="4">
        <v>5226.7</v>
      </c>
      <c r="R69" s="4">
        <v>16.107199999999999</v>
      </c>
      <c r="S69" s="4">
        <v>332</v>
      </c>
      <c r="T69" s="4">
        <v>8.3494100000000007</v>
      </c>
      <c r="U69" s="4">
        <v>5236.7700000000004</v>
      </c>
      <c r="V69" s="4">
        <v>5</v>
      </c>
      <c r="W69" s="4">
        <v>6.2831999999999999</v>
      </c>
      <c r="X69" s="4">
        <v>833.45500000000004</v>
      </c>
      <c r="Y69" s="4">
        <v>-14.428000000000001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322.82400000000001</v>
      </c>
      <c r="Q70" s="4">
        <v>5204.92</v>
      </c>
      <c r="R70" s="4">
        <v>16.123100000000001</v>
      </c>
      <c r="S70" s="4">
        <v>337</v>
      </c>
      <c r="T70" s="4">
        <v>8.3335500000000007</v>
      </c>
      <c r="U70" s="4">
        <v>5214.93</v>
      </c>
      <c r="V70" s="4">
        <v>5</v>
      </c>
      <c r="W70" s="4">
        <v>6.2831999999999999</v>
      </c>
      <c r="X70" s="4">
        <v>829.97900000000004</v>
      </c>
      <c r="Y70" s="4">
        <v>-14.785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316.13200000000001</v>
      </c>
      <c r="Q71" s="4">
        <v>5205</v>
      </c>
      <c r="R71" s="4">
        <v>16.464700000000001</v>
      </c>
      <c r="S71" s="4">
        <v>342</v>
      </c>
      <c r="T71" s="4">
        <v>8.3153600000000001</v>
      </c>
      <c r="U71" s="4">
        <v>5214.6000000000004</v>
      </c>
      <c r="V71" s="4">
        <v>5</v>
      </c>
      <c r="W71" s="4">
        <v>6.2831999999999999</v>
      </c>
      <c r="X71" s="4">
        <v>829.92600000000004</v>
      </c>
      <c r="Y71" s="4">
        <v>-14.79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308.96100000000001</v>
      </c>
      <c r="Q72" s="4">
        <v>5218.51</v>
      </c>
      <c r="R72" s="4">
        <v>16.890499999999999</v>
      </c>
      <c r="S72" s="4">
        <v>349</v>
      </c>
      <c r="T72" s="4">
        <v>8.3293499999999998</v>
      </c>
      <c r="U72" s="4">
        <v>5227.6499999999996</v>
      </c>
      <c r="V72" s="4">
        <v>5</v>
      </c>
      <c r="W72" s="4">
        <v>6.2831999999999999</v>
      </c>
      <c r="X72" s="4">
        <v>832.00400000000002</v>
      </c>
      <c r="Y72" s="4">
        <v>-14.577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310.05599999999998</v>
      </c>
      <c r="Q73" s="4">
        <v>5177.8500000000004</v>
      </c>
      <c r="R73" s="4">
        <v>16.6998</v>
      </c>
      <c r="S73" s="4">
        <v>354</v>
      </c>
      <c r="T73" s="4">
        <v>8.2987900000000003</v>
      </c>
      <c r="U73" s="4">
        <v>5187.13</v>
      </c>
      <c r="V73" s="4">
        <v>5</v>
      </c>
      <c r="W73" s="4">
        <v>6.2831999999999999</v>
      </c>
      <c r="X73" s="4">
        <v>825.55499999999995</v>
      </c>
      <c r="Y73" s="4">
        <v>-15.239000000000001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320.86399999999998</v>
      </c>
      <c r="Q74" s="4">
        <v>5173.33</v>
      </c>
      <c r="R74" s="4">
        <v>16.123100000000001</v>
      </c>
      <c r="S74" s="4">
        <v>359</v>
      </c>
      <c r="T74" s="4">
        <v>8.2798999999999996</v>
      </c>
      <c r="U74" s="4">
        <v>5183.2700000000004</v>
      </c>
      <c r="V74" s="4">
        <v>5</v>
      </c>
      <c r="W74" s="4">
        <v>6.2831999999999999</v>
      </c>
      <c r="X74" s="4">
        <v>824.94100000000003</v>
      </c>
      <c r="Y74" s="4">
        <v>-15.302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294.78100000000001</v>
      </c>
      <c r="Q75" s="4">
        <v>5166.03</v>
      </c>
      <c r="R75" s="4">
        <v>17.524999999999999</v>
      </c>
      <c r="S75" s="4">
        <v>364</v>
      </c>
      <c r="T75" s="4">
        <v>8.2624099999999991</v>
      </c>
      <c r="U75" s="4">
        <v>5174.4399999999996</v>
      </c>
      <c r="V75" s="4">
        <v>5</v>
      </c>
      <c r="W75" s="4">
        <v>6.2831999999999999</v>
      </c>
      <c r="X75" s="4">
        <v>823.53499999999997</v>
      </c>
      <c r="Y75" s="4">
        <v>-15.446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309.86700000000002</v>
      </c>
      <c r="Q76" s="4">
        <v>5206.8900000000003</v>
      </c>
      <c r="R76" s="4">
        <v>16.803599999999999</v>
      </c>
      <c r="S76" s="4">
        <v>370</v>
      </c>
      <c r="T76" s="4">
        <v>8.3067299999999999</v>
      </c>
      <c r="U76" s="4">
        <v>5216.1000000000004</v>
      </c>
      <c r="V76" s="4">
        <v>5</v>
      </c>
      <c r="W76" s="4">
        <v>6.2831999999999999</v>
      </c>
      <c r="X76" s="4">
        <v>830.16499999999996</v>
      </c>
      <c r="Y76" s="4">
        <v>-14.766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330.47300000000001</v>
      </c>
      <c r="Q77" s="4">
        <v>5179.84</v>
      </c>
      <c r="R77" s="4">
        <v>15.673999999999999</v>
      </c>
      <c r="S77" s="4">
        <v>375</v>
      </c>
      <c r="T77" s="4">
        <v>8.2633399999999995</v>
      </c>
      <c r="U77" s="4">
        <v>5190.38</v>
      </c>
      <c r="V77" s="4">
        <v>5</v>
      </c>
      <c r="W77" s="4">
        <v>6.2831999999999999</v>
      </c>
      <c r="X77" s="4">
        <v>826.072</v>
      </c>
      <c r="Y77" s="4">
        <v>-15.186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339.76799999999997</v>
      </c>
      <c r="Q78" s="4">
        <v>5137.97</v>
      </c>
      <c r="R78" s="4">
        <v>15.122</v>
      </c>
      <c r="S78" s="4">
        <v>380</v>
      </c>
      <c r="T78" s="4">
        <v>8.2451500000000006</v>
      </c>
      <c r="U78" s="4">
        <v>5149.2</v>
      </c>
      <c r="V78" s="4">
        <v>5</v>
      </c>
      <c r="W78" s="4">
        <v>6.2831999999999999</v>
      </c>
      <c r="X78" s="4">
        <v>819.51800000000003</v>
      </c>
      <c r="Y78" s="4">
        <v>-15.859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299.142</v>
      </c>
      <c r="Q79" s="4">
        <v>5151.0200000000004</v>
      </c>
      <c r="R79" s="4">
        <v>17.2193</v>
      </c>
      <c r="S79" s="4">
        <v>386</v>
      </c>
      <c r="T79" s="4">
        <v>8.2430500000000002</v>
      </c>
      <c r="U79" s="4">
        <v>5159.7</v>
      </c>
      <c r="V79" s="4">
        <v>5</v>
      </c>
      <c r="W79" s="4">
        <v>6.2831999999999999</v>
      </c>
      <c r="X79" s="4">
        <v>821.19</v>
      </c>
      <c r="Y79" s="4">
        <v>-15.686999999999999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328.03800000000001</v>
      </c>
      <c r="Q80" s="4">
        <v>5151.58</v>
      </c>
      <c r="R80" s="4">
        <v>15.7042</v>
      </c>
      <c r="S80" s="4">
        <v>391</v>
      </c>
      <c r="T80" s="4">
        <v>8.2404899999999994</v>
      </c>
      <c r="U80" s="4">
        <v>5162.01</v>
      </c>
      <c r="V80" s="4">
        <v>5</v>
      </c>
      <c r="W80" s="4">
        <v>6.2831999999999999</v>
      </c>
      <c r="X80" s="4">
        <v>821.55700000000002</v>
      </c>
      <c r="Y80" s="4">
        <v>-15.648999999999999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309.19099999999997</v>
      </c>
      <c r="Q81" s="4">
        <v>5158.3599999999997</v>
      </c>
      <c r="R81" s="4">
        <v>16.683399999999999</v>
      </c>
      <c r="S81" s="4">
        <v>396</v>
      </c>
      <c r="T81" s="4">
        <v>8.2248599999999996</v>
      </c>
      <c r="U81" s="4">
        <v>5167.62</v>
      </c>
      <c r="V81" s="4">
        <v>5</v>
      </c>
      <c r="W81" s="4">
        <v>6.2831999999999999</v>
      </c>
      <c r="X81" s="4">
        <v>822.44899999999996</v>
      </c>
      <c r="Y81" s="4">
        <v>-15.558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316.03500000000003</v>
      </c>
      <c r="Q82" s="4">
        <v>5177.3</v>
      </c>
      <c r="R82" s="4">
        <v>16.382000000000001</v>
      </c>
      <c r="S82" s="4">
        <v>402</v>
      </c>
      <c r="T82" s="4">
        <v>8.2565799999999996</v>
      </c>
      <c r="U82" s="4">
        <v>5186.9399999999996</v>
      </c>
      <c r="V82" s="4">
        <v>5</v>
      </c>
      <c r="W82" s="4">
        <v>6.2831999999999999</v>
      </c>
      <c r="X82" s="4">
        <v>825.524</v>
      </c>
      <c r="Y82" s="4">
        <v>-15.242000000000001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325.00099999999998</v>
      </c>
      <c r="Q83" s="4">
        <v>5114.75</v>
      </c>
      <c r="R83" s="4">
        <v>15.7377</v>
      </c>
      <c r="S83" s="4">
        <v>407</v>
      </c>
      <c r="T83" s="4">
        <v>8.1770499999999995</v>
      </c>
      <c r="U83" s="4">
        <v>5125.0600000000004</v>
      </c>
      <c r="V83" s="4">
        <v>5</v>
      </c>
      <c r="W83" s="4">
        <v>6.2831999999999999</v>
      </c>
      <c r="X83" s="4">
        <v>815.67700000000002</v>
      </c>
      <c r="Y83" s="4">
        <v>-16.253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318.245</v>
      </c>
      <c r="Q84" s="4">
        <v>5114.4799999999996</v>
      </c>
      <c r="R84" s="4">
        <v>16.070900000000002</v>
      </c>
      <c r="S84" s="4">
        <v>412</v>
      </c>
      <c r="T84" s="4">
        <v>8.1996699999999993</v>
      </c>
      <c r="U84" s="4">
        <v>5124.37</v>
      </c>
      <c r="V84" s="4">
        <v>5</v>
      </c>
      <c r="W84" s="4">
        <v>6.2831999999999999</v>
      </c>
      <c r="X84" s="4">
        <v>815.56700000000001</v>
      </c>
      <c r="Y84" s="4">
        <v>-16.265000000000001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302.077</v>
      </c>
      <c r="Q85" s="4">
        <v>5123.4399999999996</v>
      </c>
      <c r="R85" s="4">
        <v>16.960699999999999</v>
      </c>
      <c r="S85" s="4">
        <v>417</v>
      </c>
      <c r="T85" s="4">
        <v>8.2066700000000008</v>
      </c>
      <c r="U85" s="4">
        <v>5132.33</v>
      </c>
      <c r="V85" s="4">
        <v>5</v>
      </c>
      <c r="W85" s="4">
        <v>6.2831999999999999</v>
      </c>
      <c r="X85" s="4">
        <v>816.83399999999995</v>
      </c>
      <c r="Y85" s="4">
        <v>-16.134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314.88799999999998</v>
      </c>
      <c r="Q86" s="4">
        <v>5117.42</v>
      </c>
      <c r="R86" s="4">
        <v>16.2516</v>
      </c>
      <c r="S86" s="4">
        <v>423</v>
      </c>
      <c r="T86" s="4">
        <v>8.1943099999999998</v>
      </c>
      <c r="U86" s="4">
        <v>5127.09</v>
      </c>
      <c r="V86" s="4">
        <v>5</v>
      </c>
      <c r="W86" s="4">
        <v>6.2831999999999999</v>
      </c>
      <c r="X86" s="4">
        <v>816</v>
      </c>
      <c r="Y86" s="4">
        <v>-16.22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302.089</v>
      </c>
      <c r="Q87" s="4">
        <v>5113.03</v>
      </c>
      <c r="R87" s="4">
        <v>16.925599999999999</v>
      </c>
      <c r="S87" s="4">
        <v>428</v>
      </c>
      <c r="T87" s="4">
        <v>8.1889400000000006</v>
      </c>
      <c r="U87" s="4">
        <v>5121.9399999999996</v>
      </c>
      <c r="V87" s="4">
        <v>5</v>
      </c>
      <c r="W87" s="4">
        <v>6.2831999999999999</v>
      </c>
      <c r="X87" s="4">
        <v>815.18100000000004</v>
      </c>
      <c r="Y87" s="4">
        <v>-16.303999999999998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326.358</v>
      </c>
      <c r="Q88" s="4">
        <v>5115.3500000000004</v>
      </c>
      <c r="R88" s="4">
        <v>15.674099999999999</v>
      </c>
      <c r="S88" s="4">
        <v>434</v>
      </c>
      <c r="T88" s="4">
        <v>8.1845099999999995</v>
      </c>
      <c r="U88" s="4">
        <v>5125.75</v>
      </c>
      <c r="V88" s="4">
        <v>5</v>
      </c>
      <c r="W88" s="4">
        <v>6.2831999999999999</v>
      </c>
      <c r="X88" s="4">
        <v>815.78599999999994</v>
      </c>
      <c r="Y88" s="4">
        <v>-16.242000000000001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307.32799999999997</v>
      </c>
      <c r="Q89" s="4">
        <v>5096.04</v>
      </c>
      <c r="R89" s="4">
        <v>16.581700000000001</v>
      </c>
      <c r="S89" s="4">
        <v>439</v>
      </c>
      <c r="T89" s="4">
        <v>8.1483600000000003</v>
      </c>
      <c r="U89" s="4">
        <v>5105.29</v>
      </c>
      <c r="V89" s="4">
        <v>5</v>
      </c>
      <c r="W89" s="4">
        <v>6.2831999999999999</v>
      </c>
      <c r="X89" s="4">
        <v>812.53099999999995</v>
      </c>
      <c r="Y89" s="4">
        <v>-16.576000000000001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339.22699999999998</v>
      </c>
      <c r="Q90" s="4">
        <v>5115.37</v>
      </c>
      <c r="R90" s="4">
        <v>15.079499999999999</v>
      </c>
      <c r="S90" s="4">
        <v>445</v>
      </c>
      <c r="T90" s="4">
        <v>8.1677199999999992</v>
      </c>
      <c r="U90" s="4">
        <v>5126.6099999999997</v>
      </c>
      <c r="V90" s="4">
        <v>5</v>
      </c>
      <c r="W90" s="4">
        <v>6.2831999999999999</v>
      </c>
      <c r="X90" s="4">
        <v>815.923</v>
      </c>
      <c r="Y90" s="4">
        <v>-16.228000000000002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309.5</v>
      </c>
      <c r="Q91" s="4">
        <v>5104.6099999999997</v>
      </c>
      <c r="R91" s="4">
        <v>16.493099999999998</v>
      </c>
      <c r="S91" s="4">
        <v>450</v>
      </c>
      <c r="T91" s="4">
        <v>8.1789100000000001</v>
      </c>
      <c r="U91" s="4">
        <v>5113.9799999999996</v>
      </c>
      <c r="V91" s="4">
        <v>5</v>
      </c>
      <c r="W91" s="4">
        <v>6.2831999999999999</v>
      </c>
      <c r="X91" s="4">
        <v>813.91300000000001</v>
      </c>
      <c r="Y91" s="4">
        <v>-16.434000000000001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306.73599999999999</v>
      </c>
      <c r="Q92" s="4">
        <v>5106.96</v>
      </c>
      <c r="R92" s="4">
        <v>16.6494</v>
      </c>
      <c r="S92" s="4">
        <v>455</v>
      </c>
      <c r="T92" s="4">
        <v>8.1653800000000007</v>
      </c>
      <c r="U92" s="4">
        <v>5116.16</v>
      </c>
      <c r="V92" s="4">
        <v>5</v>
      </c>
      <c r="W92" s="4">
        <v>6.2831999999999999</v>
      </c>
      <c r="X92" s="4">
        <v>814.26</v>
      </c>
      <c r="Y92" s="4">
        <v>-16.399000000000001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314.25400000000002</v>
      </c>
      <c r="Q93" s="4">
        <v>5089.18</v>
      </c>
      <c r="R93" s="4">
        <v>16.194500000000001</v>
      </c>
      <c r="S93" s="4">
        <v>461</v>
      </c>
      <c r="T93" s="4">
        <v>8.1415900000000008</v>
      </c>
      <c r="U93" s="4">
        <v>5098.87</v>
      </c>
      <c r="V93" s="4">
        <v>5</v>
      </c>
      <c r="W93" s="4">
        <v>6.2831999999999999</v>
      </c>
      <c r="X93" s="4">
        <v>811.50800000000004</v>
      </c>
      <c r="Y93" s="4">
        <v>-16.681000000000001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322.935</v>
      </c>
      <c r="Q94" s="4">
        <v>5110.8</v>
      </c>
      <c r="R94" s="4">
        <v>15.8261</v>
      </c>
      <c r="S94" s="4">
        <v>466</v>
      </c>
      <c r="T94" s="4">
        <v>8.1625899999999998</v>
      </c>
      <c r="U94" s="4">
        <v>5120.99</v>
      </c>
      <c r="V94" s="4">
        <v>5</v>
      </c>
      <c r="W94" s="4">
        <v>6.2831999999999999</v>
      </c>
      <c r="X94" s="4">
        <v>815.02800000000002</v>
      </c>
      <c r="Y94" s="4">
        <v>-16.32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330.19900000000001</v>
      </c>
      <c r="Q95" s="4">
        <v>5087.58</v>
      </c>
      <c r="R95" s="4">
        <v>15.4076</v>
      </c>
      <c r="S95" s="4">
        <v>471</v>
      </c>
      <c r="T95" s="4">
        <v>8.1327300000000005</v>
      </c>
      <c r="U95" s="4">
        <v>5098.28</v>
      </c>
      <c r="V95" s="4">
        <v>5</v>
      </c>
      <c r="W95" s="4">
        <v>6.2831999999999999</v>
      </c>
      <c r="X95" s="4">
        <v>811.41499999999996</v>
      </c>
      <c r="Y95" s="4">
        <v>-16.690999999999999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301.71300000000002</v>
      </c>
      <c r="Q96" s="4">
        <v>5109.08</v>
      </c>
      <c r="R96" s="4">
        <v>16.933599999999998</v>
      </c>
      <c r="S96" s="4">
        <v>477</v>
      </c>
      <c r="T96" s="4">
        <v>8.1775099999999998</v>
      </c>
      <c r="U96" s="4">
        <v>5117.9799999999996</v>
      </c>
      <c r="V96" s="4">
        <v>5</v>
      </c>
      <c r="W96" s="4">
        <v>6.2831999999999999</v>
      </c>
      <c r="X96" s="4">
        <v>814.54899999999998</v>
      </c>
      <c r="Y96" s="4">
        <v>-16.369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316.661</v>
      </c>
      <c r="Q97" s="4">
        <v>5068.0200000000004</v>
      </c>
      <c r="R97" s="4">
        <v>16.0046</v>
      </c>
      <c r="S97" s="4">
        <v>482</v>
      </c>
      <c r="T97" s="4">
        <v>8.1117399999999993</v>
      </c>
      <c r="U97" s="4">
        <v>5077.8999999999996</v>
      </c>
      <c r="V97" s="4">
        <v>5</v>
      </c>
      <c r="W97" s="4">
        <v>6.2831999999999999</v>
      </c>
      <c r="X97" s="4">
        <v>808.17100000000005</v>
      </c>
      <c r="Y97" s="4">
        <v>-17.024000000000001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272.613</v>
      </c>
      <c r="Q98" s="4">
        <v>5094.57</v>
      </c>
      <c r="R98" s="4">
        <v>18.687899999999999</v>
      </c>
      <c r="S98" s="4">
        <v>487</v>
      </c>
      <c r="T98" s="4">
        <v>8.1446299999999994</v>
      </c>
      <c r="U98" s="4">
        <v>5101.8599999999997</v>
      </c>
      <c r="V98" s="4">
        <v>5</v>
      </c>
      <c r="W98" s="4">
        <v>6.2831999999999999</v>
      </c>
      <c r="X98" s="4">
        <v>811.98400000000004</v>
      </c>
      <c r="Y98" s="4">
        <v>-16.632000000000001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316.01499999999999</v>
      </c>
      <c r="Q99" s="4">
        <v>5096.1899999999996</v>
      </c>
      <c r="R99" s="4">
        <v>16.1264</v>
      </c>
      <c r="S99" s="4">
        <v>493</v>
      </c>
      <c r="T99" s="4">
        <v>8.1527899999999995</v>
      </c>
      <c r="U99" s="4">
        <v>5105.9799999999996</v>
      </c>
      <c r="V99" s="4">
        <v>5</v>
      </c>
      <c r="W99" s="4">
        <v>6.2831999999999999</v>
      </c>
      <c r="X99" s="4">
        <v>812.64</v>
      </c>
      <c r="Y99" s="4">
        <v>-16.565000000000001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303.14699999999999</v>
      </c>
      <c r="Q100" s="4">
        <v>5093.96</v>
      </c>
      <c r="R100" s="4">
        <v>16.803599999999999</v>
      </c>
      <c r="S100" s="4">
        <v>498</v>
      </c>
      <c r="T100" s="4">
        <v>8.1353000000000009</v>
      </c>
      <c r="U100" s="4">
        <v>5102.97</v>
      </c>
      <c r="V100" s="4">
        <v>5</v>
      </c>
      <c r="W100" s="4">
        <v>6.2831999999999999</v>
      </c>
      <c r="X100" s="4">
        <v>812.16099999999994</v>
      </c>
      <c r="Y100" s="4">
        <v>-16.614000000000001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324.56900000000002</v>
      </c>
      <c r="Q101" s="4">
        <v>5092.21</v>
      </c>
      <c r="R101" s="4">
        <v>15.6891</v>
      </c>
      <c r="S101" s="4">
        <v>503</v>
      </c>
      <c r="T101" s="4">
        <v>8.1579200000000007</v>
      </c>
      <c r="U101" s="4">
        <v>5102.54</v>
      </c>
      <c r="V101" s="4">
        <v>5</v>
      </c>
      <c r="W101" s="4">
        <v>6.2831999999999999</v>
      </c>
      <c r="X101" s="4">
        <v>812.09299999999996</v>
      </c>
      <c r="Y101" s="4">
        <v>-16.620999999999999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297.44799999999998</v>
      </c>
      <c r="Q102" s="4">
        <v>5103.24</v>
      </c>
      <c r="R102" s="4">
        <v>17.1568</v>
      </c>
      <c r="S102" s="4">
        <v>508</v>
      </c>
      <c r="T102" s="4">
        <v>8.1565200000000004</v>
      </c>
      <c r="U102" s="4">
        <v>5111.8999999999996</v>
      </c>
      <c r="V102" s="4">
        <v>5</v>
      </c>
      <c r="W102" s="4">
        <v>6.2831999999999999</v>
      </c>
      <c r="X102" s="4">
        <v>813.58199999999999</v>
      </c>
      <c r="Y102" s="4">
        <v>-16.468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328.923</v>
      </c>
      <c r="Q103" s="4">
        <v>5056.99</v>
      </c>
      <c r="R103" s="4">
        <v>15.3744</v>
      </c>
      <c r="S103" s="4">
        <v>514</v>
      </c>
      <c r="T103" s="4">
        <v>8.1089400000000005</v>
      </c>
      <c r="U103" s="4">
        <v>5067.67</v>
      </c>
      <c r="V103" s="4">
        <v>5</v>
      </c>
      <c r="W103" s="4">
        <v>6.2831999999999999</v>
      </c>
      <c r="X103" s="4">
        <v>806.54300000000001</v>
      </c>
      <c r="Y103" s="4">
        <v>-17.190999999999999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340.63600000000002</v>
      </c>
      <c r="Q104" s="4">
        <v>5089.76</v>
      </c>
      <c r="R104" s="4">
        <v>14.9419</v>
      </c>
      <c r="S104" s="4">
        <v>519</v>
      </c>
      <c r="T104" s="4">
        <v>8.13856</v>
      </c>
      <c r="U104" s="4">
        <v>5101.1400000000003</v>
      </c>
      <c r="V104" s="4">
        <v>5</v>
      </c>
      <c r="W104" s="4">
        <v>6.2831999999999999</v>
      </c>
      <c r="X104" s="4">
        <v>811.87</v>
      </c>
      <c r="Y104" s="4">
        <v>-16.643999999999998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317.88200000000001</v>
      </c>
      <c r="Q105" s="4">
        <v>5040.3999999999996</v>
      </c>
      <c r="R105" s="4">
        <v>15.856199999999999</v>
      </c>
      <c r="S105" s="4">
        <v>524</v>
      </c>
      <c r="T105" s="4">
        <v>8.0662599999999998</v>
      </c>
      <c r="U105" s="4">
        <v>5050.41</v>
      </c>
      <c r="V105" s="4">
        <v>5</v>
      </c>
      <c r="W105" s="4">
        <v>6.2831999999999999</v>
      </c>
      <c r="X105" s="4">
        <v>803.79600000000005</v>
      </c>
      <c r="Y105" s="4">
        <v>-17.472999999999999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309.04700000000003</v>
      </c>
      <c r="Q106" s="4">
        <v>5085.8</v>
      </c>
      <c r="R106" s="4">
        <v>16.456399999999999</v>
      </c>
      <c r="S106" s="4">
        <v>530</v>
      </c>
      <c r="T106" s="4">
        <v>8.1262000000000008</v>
      </c>
      <c r="U106" s="4">
        <v>5095.18</v>
      </c>
      <c r="V106" s="4">
        <v>5</v>
      </c>
      <c r="W106" s="4">
        <v>6.2831999999999999</v>
      </c>
      <c r="X106" s="4">
        <v>810.92100000000005</v>
      </c>
      <c r="Y106" s="4">
        <v>-16.742000000000001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324.71199999999999</v>
      </c>
      <c r="Q107" s="4">
        <v>5060.3900000000003</v>
      </c>
      <c r="R107" s="4">
        <v>15.584199999999999</v>
      </c>
      <c r="S107" s="4">
        <v>535</v>
      </c>
      <c r="T107" s="4">
        <v>8.0947099999999992</v>
      </c>
      <c r="U107" s="4">
        <v>5070.79</v>
      </c>
      <c r="V107" s="4">
        <v>5</v>
      </c>
      <c r="W107" s="4">
        <v>6.2831999999999999</v>
      </c>
      <c r="X107" s="4">
        <v>807.04</v>
      </c>
      <c r="Y107" s="4">
        <v>-17.14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322.11900000000003</v>
      </c>
      <c r="Q108" s="4">
        <v>5039.03</v>
      </c>
      <c r="R108" s="4">
        <v>15.6434</v>
      </c>
      <c r="S108" s="4">
        <v>540</v>
      </c>
      <c r="T108" s="4">
        <v>8.0699900000000007</v>
      </c>
      <c r="U108" s="4">
        <v>5049.3100000000004</v>
      </c>
      <c r="V108" s="4">
        <v>5</v>
      </c>
      <c r="W108" s="4">
        <v>6.2831999999999999</v>
      </c>
      <c r="X108" s="4">
        <v>803.62099999999998</v>
      </c>
      <c r="Y108" s="4">
        <v>-17.491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319.35899999999998</v>
      </c>
      <c r="Q109" s="4">
        <v>5034.67</v>
      </c>
      <c r="R109" s="4">
        <v>15.764900000000001</v>
      </c>
      <c r="S109" s="4">
        <v>546</v>
      </c>
      <c r="T109" s="4">
        <v>8.0713899999999992</v>
      </c>
      <c r="U109" s="4">
        <v>5044.79</v>
      </c>
      <c r="V109" s="4">
        <v>5</v>
      </c>
      <c r="W109" s="4">
        <v>6.2831999999999999</v>
      </c>
      <c r="X109" s="4">
        <v>802.90099999999995</v>
      </c>
      <c r="Y109" s="4">
        <v>-17.565000000000001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323.04300000000001</v>
      </c>
      <c r="Q110" s="4">
        <v>5024.79</v>
      </c>
      <c r="R110" s="4">
        <v>15.554500000000001</v>
      </c>
      <c r="S110" s="4">
        <v>551</v>
      </c>
      <c r="T110" s="4">
        <v>8.0578599999999998</v>
      </c>
      <c r="U110" s="4">
        <v>5035.16</v>
      </c>
      <c r="V110" s="4">
        <v>5</v>
      </c>
      <c r="W110" s="4">
        <v>6.2831999999999999</v>
      </c>
      <c r="X110" s="4">
        <v>801.36900000000003</v>
      </c>
      <c r="Y110" s="4">
        <v>-17.722000000000001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287.327</v>
      </c>
      <c r="Q111" s="4">
        <v>5024.62</v>
      </c>
      <c r="R111" s="4">
        <v>17.487500000000001</v>
      </c>
      <c r="S111" s="4">
        <v>557</v>
      </c>
      <c r="T111" s="4">
        <v>8.0541300000000007</v>
      </c>
      <c r="U111" s="4">
        <v>5032.83</v>
      </c>
      <c r="V111" s="4">
        <v>5</v>
      </c>
      <c r="W111" s="4">
        <v>6.2831999999999999</v>
      </c>
      <c r="X111" s="4">
        <v>800.99800000000005</v>
      </c>
      <c r="Y111" s="4">
        <v>-17.760000000000002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293.375</v>
      </c>
      <c r="Q112" s="4">
        <v>5038.66</v>
      </c>
      <c r="R112" s="4">
        <v>17.174800000000001</v>
      </c>
      <c r="S112" s="4">
        <v>562</v>
      </c>
      <c r="T112" s="4">
        <v>8.0615900000000007</v>
      </c>
      <c r="U112" s="4">
        <v>5047.2</v>
      </c>
      <c r="V112" s="4">
        <v>5</v>
      </c>
      <c r="W112" s="4">
        <v>6.2831999999999999</v>
      </c>
      <c r="X112" s="4">
        <v>803.28399999999999</v>
      </c>
      <c r="Y112" s="4">
        <v>-17.526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294.786</v>
      </c>
      <c r="Q113" s="4">
        <v>4999.79</v>
      </c>
      <c r="R113" s="4">
        <v>16.960699999999999</v>
      </c>
      <c r="S113" s="4">
        <v>567</v>
      </c>
      <c r="T113" s="4">
        <v>8.0371000000000006</v>
      </c>
      <c r="U113" s="4">
        <v>5008.4799999999996</v>
      </c>
      <c r="V113" s="4">
        <v>5</v>
      </c>
      <c r="W113" s="4">
        <v>6.2831999999999999</v>
      </c>
      <c r="X113" s="4">
        <v>797.12199999999996</v>
      </c>
      <c r="Y113" s="4">
        <v>-18.158000000000001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327.96</v>
      </c>
      <c r="Q114" s="4">
        <v>4996.47</v>
      </c>
      <c r="R114" s="4">
        <v>15.234999999999999</v>
      </c>
      <c r="S114" s="4">
        <v>573</v>
      </c>
      <c r="T114" s="4">
        <v>8.0231100000000009</v>
      </c>
      <c r="U114" s="4">
        <v>5007.22</v>
      </c>
      <c r="V114" s="4">
        <v>5</v>
      </c>
      <c r="W114" s="4">
        <v>6.2831999999999999</v>
      </c>
      <c r="X114" s="4">
        <v>796.92200000000003</v>
      </c>
      <c r="Y114" s="4">
        <v>-18.178999999999998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272.67099999999999</v>
      </c>
      <c r="Q115" s="4">
        <v>5032.34</v>
      </c>
      <c r="R115" s="4">
        <v>18.4557</v>
      </c>
      <c r="S115" s="4">
        <v>578</v>
      </c>
      <c r="T115" s="4">
        <v>8.03477</v>
      </c>
      <c r="U115" s="4">
        <v>5039.72</v>
      </c>
      <c r="V115" s="4">
        <v>5</v>
      </c>
      <c r="W115" s="4">
        <v>6.2831999999999999</v>
      </c>
      <c r="X115" s="4">
        <v>802.09400000000005</v>
      </c>
      <c r="Y115" s="4">
        <v>-17.648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300.45</v>
      </c>
      <c r="Q116" s="4">
        <v>4988.12</v>
      </c>
      <c r="R116" s="4">
        <v>16.6021</v>
      </c>
      <c r="S116" s="4">
        <v>583</v>
      </c>
      <c r="T116" s="4">
        <v>7.9767000000000001</v>
      </c>
      <c r="U116" s="4">
        <v>4997.16</v>
      </c>
      <c r="V116" s="4">
        <v>5</v>
      </c>
      <c r="W116" s="4">
        <v>6.2831999999999999</v>
      </c>
      <c r="X116" s="4">
        <v>795.32</v>
      </c>
      <c r="Y116" s="4">
        <v>-18.343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292.00900000000001</v>
      </c>
      <c r="Q117" s="4">
        <v>5005.78</v>
      </c>
      <c r="R117" s="4">
        <v>17.142499999999998</v>
      </c>
      <c r="S117" s="4">
        <v>589</v>
      </c>
      <c r="T117" s="4">
        <v>8.0149500000000007</v>
      </c>
      <c r="U117" s="4">
        <v>5014.29</v>
      </c>
      <c r="V117" s="4">
        <v>5</v>
      </c>
      <c r="W117" s="4">
        <v>6.2831999999999999</v>
      </c>
      <c r="X117" s="4">
        <v>798.04600000000005</v>
      </c>
      <c r="Y117" s="4">
        <v>-18.062999999999999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/>
      <c r="P118" s="4">
        <v>287.512</v>
      </c>
      <c r="Q118" s="4">
        <v>5017.12</v>
      </c>
      <c r="R118" s="4">
        <v>17.450099999999999</v>
      </c>
      <c r="S118" s="4">
        <v>594</v>
      </c>
      <c r="T118" s="4">
        <v>8.0226400000000009</v>
      </c>
      <c r="U118" s="4">
        <v>5025.3500000000004</v>
      </c>
      <c r="V118" s="4">
        <v>5</v>
      </c>
      <c r="W118" s="4">
        <v>6.2831999999999999</v>
      </c>
      <c r="X118" s="4">
        <v>799.80799999999999</v>
      </c>
      <c r="Y118" s="4">
        <v>-17.882999999999999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/>
      <c r="P119" s="4">
        <v>282.971</v>
      </c>
      <c r="Q119" s="4">
        <v>5009.93</v>
      </c>
      <c r="R119" s="4">
        <v>17.704699999999999</v>
      </c>
      <c r="S119" s="4">
        <v>599</v>
      </c>
      <c r="T119" s="4">
        <v>8.0065500000000007</v>
      </c>
      <c r="U119" s="4">
        <v>5017.91</v>
      </c>
      <c r="V119" s="4">
        <v>5</v>
      </c>
      <c r="W119" s="4">
        <v>6.2831999999999999</v>
      </c>
      <c r="X119" s="4">
        <v>798.62300000000005</v>
      </c>
      <c r="Y119" s="4">
        <v>-18.004000000000001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33"/>
      <c r="P120" s="33"/>
      <c r="Q120" s="33"/>
      <c r="R120" s="33"/>
      <c r="S120" s="33">
        <v>600</v>
      </c>
      <c r="T120" s="33"/>
      <c r="U120" s="33"/>
      <c r="V120" s="33"/>
      <c r="W120" s="33"/>
      <c r="X120" s="33">
        <v>799.245361328125</v>
      </c>
      <c r="Y120" s="33">
        <v>-17.94019889831543</v>
      </c>
      <c r="Z120" s="33"/>
      <c r="AA120" s="33"/>
      <c r="AB120" s="33"/>
      <c r="AC120" s="33"/>
      <c r="AD120" s="33"/>
    </row>
    <row r="121" spans="10:30" x14ac:dyDescent="0.2">
      <c r="J121" s="4"/>
      <c r="K121" s="4"/>
      <c r="L121" s="4"/>
      <c r="M121" s="4"/>
      <c r="N121" s="4"/>
      <c r="O121" s="4"/>
      <c r="P121" s="4">
        <v>324.815</v>
      </c>
      <c r="Q121" s="4">
        <v>5026.9799999999996</v>
      </c>
      <c r="R121" s="4">
        <v>15.4765</v>
      </c>
      <c r="S121" s="4">
        <v>604</v>
      </c>
      <c r="T121" s="4">
        <v>8.0457300000000007</v>
      </c>
      <c r="U121" s="4">
        <v>5037.46</v>
      </c>
      <c r="V121" s="4">
        <v>5</v>
      </c>
      <c r="W121" s="4">
        <v>6.2831999999999999</v>
      </c>
      <c r="X121" s="4">
        <v>801.73500000000001</v>
      </c>
      <c r="Y121" s="4">
        <v>-17.684999999999999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/>
      <c r="P122" s="4">
        <v>266.77300000000002</v>
      </c>
      <c r="Q122" s="4">
        <v>5008.37</v>
      </c>
      <c r="R122" s="4">
        <v>18.773900000000001</v>
      </c>
      <c r="S122" s="4">
        <v>610</v>
      </c>
      <c r="T122" s="4">
        <v>8.0079499999999992</v>
      </c>
      <c r="U122" s="4">
        <v>5015.47</v>
      </c>
      <c r="V122" s="4">
        <v>5</v>
      </c>
      <c r="W122" s="4">
        <v>6.2831999999999999</v>
      </c>
      <c r="X122" s="4">
        <v>798.23400000000004</v>
      </c>
      <c r="Y122" s="4">
        <v>-18.044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310.75700000000001</v>
      </c>
      <c r="Q123" s="4">
        <v>5010.38</v>
      </c>
      <c r="R123" s="4">
        <v>16.123100000000001</v>
      </c>
      <c r="S123" s="4">
        <v>615</v>
      </c>
      <c r="T123" s="4">
        <v>8.0326699999999995</v>
      </c>
      <c r="U123" s="4">
        <v>5020.01</v>
      </c>
      <c r="V123" s="4">
        <v>5</v>
      </c>
      <c r="W123" s="4">
        <v>6.2831999999999999</v>
      </c>
      <c r="X123" s="4">
        <v>798.95699999999999</v>
      </c>
      <c r="Y123" s="4">
        <v>-17.97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284.18700000000001</v>
      </c>
      <c r="Q124" s="4">
        <v>5012.6499999999996</v>
      </c>
      <c r="R124" s="4">
        <v>17.6386</v>
      </c>
      <c r="S124" s="4">
        <v>620</v>
      </c>
      <c r="T124" s="4">
        <v>8.0044500000000003</v>
      </c>
      <c r="U124" s="4">
        <v>5020.7</v>
      </c>
      <c r="V124" s="4">
        <v>5</v>
      </c>
      <c r="W124" s="4">
        <v>6.2831999999999999</v>
      </c>
      <c r="X124" s="4">
        <v>799.06700000000001</v>
      </c>
      <c r="Y124" s="4">
        <v>-17.959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312.96800000000002</v>
      </c>
      <c r="Q125" s="4">
        <v>5001.57</v>
      </c>
      <c r="R125" s="4">
        <v>15.9811</v>
      </c>
      <c r="S125" s="4">
        <v>626</v>
      </c>
      <c r="T125" s="4">
        <v>8.0284700000000004</v>
      </c>
      <c r="U125" s="4">
        <v>5011.3500000000004</v>
      </c>
      <c r="V125" s="4">
        <v>5</v>
      </c>
      <c r="W125" s="4">
        <v>6.2831999999999999</v>
      </c>
      <c r="X125" s="4">
        <v>797.57899999999995</v>
      </c>
      <c r="Y125" s="4">
        <v>-18.111000000000001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315.72300000000001</v>
      </c>
      <c r="Q126" s="4">
        <v>5047.8599999999997</v>
      </c>
      <c r="R126" s="4">
        <v>15.988200000000001</v>
      </c>
      <c r="S126" s="4">
        <v>631</v>
      </c>
      <c r="T126" s="4">
        <v>8.0842200000000002</v>
      </c>
      <c r="U126" s="4">
        <v>5057.72</v>
      </c>
      <c r="V126" s="4">
        <v>5</v>
      </c>
      <c r="W126" s="4">
        <v>6.2831999999999999</v>
      </c>
      <c r="X126" s="4">
        <v>804.95899999999995</v>
      </c>
      <c r="Y126" s="4">
        <v>-17.353999999999999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312.60000000000002</v>
      </c>
      <c r="Q127" s="4">
        <v>5033.67</v>
      </c>
      <c r="R127" s="4">
        <v>16.102599999999999</v>
      </c>
      <c r="S127" s="4">
        <v>636</v>
      </c>
      <c r="T127" s="4">
        <v>8.0615900000000007</v>
      </c>
      <c r="U127" s="4">
        <v>5043.37</v>
      </c>
      <c r="V127" s="4">
        <v>5</v>
      </c>
      <c r="W127" s="4">
        <v>6.2831999999999999</v>
      </c>
      <c r="X127" s="4">
        <v>802.67499999999995</v>
      </c>
      <c r="Y127" s="4">
        <v>-17.588000000000001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325.44600000000003</v>
      </c>
      <c r="Q128" s="4">
        <v>5014.3500000000004</v>
      </c>
      <c r="R128" s="4">
        <v>15.4076</v>
      </c>
      <c r="S128" s="4">
        <v>642</v>
      </c>
      <c r="T128" s="4">
        <v>8.0280100000000001</v>
      </c>
      <c r="U128" s="4">
        <v>5024.8999999999996</v>
      </c>
      <c r="V128" s="4">
        <v>5</v>
      </c>
      <c r="W128" s="4">
        <v>6.2831999999999999</v>
      </c>
      <c r="X128" s="4">
        <v>799.73500000000001</v>
      </c>
      <c r="Y128" s="4">
        <v>-17.89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272.26299999999998</v>
      </c>
      <c r="Q129" s="4">
        <v>5019.1499999999996</v>
      </c>
      <c r="R129" s="4">
        <v>18.434899999999999</v>
      </c>
      <c r="S129" s="4">
        <v>647</v>
      </c>
      <c r="T129" s="4">
        <v>8.0226400000000009</v>
      </c>
      <c r="U129" s="4">
        <v>5026.53</v>
      </c>
      <c r="V129" s="4">
        <v>5</v>
      </c>
      <c r="W129" s="4">
        <v>6.2831999999999999</v>
      </c>
      <c r="X129" s="4">
        <v>799.995</v>
      </c>
      <c r="Y129" s="4">
        <v>-17.863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288.61</v>
      </c>
      <c r="Q130" s="4">
        <v>5010.62</v>
      </c>
      <c r="R130" s="4">
        <v>17.3612</v>
      </c>
      <c r="S130" s="4">
        <v>652</v>
      </c>
      <c r="T130" s="4">
        <v>8.0142500000000005</v>
      </c>
      <c r="U130" s="4">
        <v>5018.92</v>
      </c>
      <c r="V130" s="4">
        <v>5</v>
      </c>
      <c r="W130" s="4">
        <v>6.2831999999999999</v>
      </c>
      <c r="X130" s="4">
        <v>798.78399999999999</v>
      </c>
      <c r="Y130" s="4">
        <v>-17.988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308.20800000000003</v>
      </c>
      <c r="Q131" s="4">
        <v>5013.8500000000004</v>
      </c>
      <c r="R131" s="4">
        <v>16.267800000000001</v>
      </c>
      <c r="S131" s="4">
        <v>658</v>
      </c>
      <c r="T131" s="4">
        <v>8.0165799999999994</v>
      </c>
      <c r="U131" s="4">
        <v>5023.32</v>
      </c>
      <c r="V131" s="4">
        <v>5</v>
      </c>
      <c r="W131" s="4">
        <v>6.2831999999999999</v>
      </c>
      <c r="X131" s="4">
        <v>799.48299999999995</v>
      </c>
      <c r="Y131" s="4">
        <v>-17.916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311.20299999999997</v>
      </c>
      <c r="Q132" s="4">
        <v>4981.6899999999996</v>
      </c>
      <c r="R132" s="4">
        <v>16.0078</v>
      </c>
      <c r="S132" s="4">
        <v>663</v>
      </c>
      <c r="T132" s="4">
        <v>7.99512</v>
      </c>
      <c r="U132" s="4">
        <v>4991.3999999999996</v>
      </c>
      <c r="V132" s="4">
        <v>5</v>
      </c>
      <c r="W132" s="4">
        <v>6.2831999999999999</v>
      </c>
      <c r="X132" s="4">
        <v>794.404</v>
      </c>
      <c r="Y132" s="4">
        <v>-18.437000000000001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308.62400000000002</v>
      </c>
      <c r="Q133" s="4">
        <v>4989.34</v>
      </c>
      <c r="R133" s="4">
        <v>16.166399999999999</v>
      </c>
      <c r="S133" s="4">
        <v>668</v>
      </c>
      <c r="T133" s="4">
        <v>8.0007199999999994</v>
      </c>
      <c r="U133" s="4">
        <v>4998.87</v>
      </c>
      <c r="V133" s="4">
        <v>5</v>
      </c>
      <c r="W133" s="4">
        <v>6.2831999999999999</v>
      </c>
      <c r="X133" s="4">
        <v>795.59299999999996</v>
      </c>
      <c r="Y133" s="4">
        <v>-18.315000000000001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297.238</v>
      </c>
      <c r="Q134" s="4">
        <v>4999.83</v>
      </c>
      <c r="R134" s="4">
        <v>16.820900000000002</v>
      </c>
      <c r="S134" s="4">
        <v>674</v>
      </c>
      <c r="T134" s="4">
        <v>7.9888199999999996</v>
      </c>
      <c r="U134" s="4">
        <v>5008.66</v>
      </c>
      <c r="V134" s="4">
        <v>5</v>
      </c>
      <c r="W134" s="4">
        <v>6.2831999999999999</v>
      </c>
      <c r="X134" s="4">
        <v>797.15</v>
      </c>
      <c r="Y134" s="4">
        <v>-18.155000000000001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312.22199999999998</v>
      </c>
      <c r="Q135" s="4">
        <v>4979.8900000000003</v>
      </c>
      <c r="R135" s="4">
        <v>15.9498</v>
      </c>
      <c r="S135" s="4">
        <v>679</v>
      </c>
      <c r="T135" s="4">
        <v>7.9979199999999997</v>
      </c>
      <c r="U135" s="4">
        <v>4989.66</v>
      </c>
      <c r="V135" s="4">
        <v>5</v>
      </c>
      <c r="W135" s="4">
        <v>6.2831999999999999</v>
      </c>
      <c r="X135" s="4">
        <v>794.12699999999995</v>
      </c>
      <c r="Y135" s="4">
        <v>-18.466000000000001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277.029</v>
      </c>
      <c r="Q136" s="4">
        <v>5008.09</v>
      </c>
      <c r="R136" s="4">
        <v>18.0779</v>
      </c>
      <c r="S136" s="4">
        <v>684</v>
      </c>
      <c r="T136" s="4">
        <v>8.0168099999999995</v>
      </c>
      <c r="U136" s="4">
        <v>5015.75</v>
      </c>
      <c r="V136" s="4">
        <v>5</v>
      </c>
      <c r="W136" s="4">
        <v>6.2831999999999999</v>
      </c>
      <c r="X136" s="4">
        <v>798.27800000000002</v>
      </c>
      <c r="Y136" s="4">
        <v>-18.04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295.25799999999998</v>
      </c>
      <c r="Q137" s="4">
        <v>4961.41</v>
      </c>
      <c r="R137" s="4">
        <v>16.803599999999999</v>
      </c>
      <c r="S137" s="4">
        <v>690</v>
      </c>
      <c r="T137" s="4">
        <v>7.9484700000000004</v>
      </c>
      <c r="U137" s="4">
        <v>4970.1899999999996</v>
      </c>
      <c r="V137" s="4">
        <v>5</v>
      </c>
      <c r="W137" s="4">
        <v>6.2831999999999999</v>
      </c>
      <c r="X137" s="4">
        <v>791.02800000000002</v>
      </c>
      <c r="Y137" s="4">
        <v>-18.783999999999999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297.01600000000002</v>
      </c>
      <c r="Q138" s="4">
        <v>4996.08</v>
      </c>
      <c r="R138" s="4">
        <v>16.820900000000002</v>
      </c>
      <c r="S138" s="4">
        <v>695</v>
      </c>
      <c r="T138" s="4">
        <v>7.9657299999999998</v>
      </c>
      <c r="U138" s="4">
        <v>5004.91</v>
      </c>
      <c r="V138" s="4">
        <v>5</v>
      </c>
      <c r="W138" s="4">
        <v>6.2831999999999999</v>
      </c>
      <c r="X138" s="4">
        <v>796.553</v>
      </c>
      <c r="Y138" s="4">
        <v>-18.216999999999999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321.69299999999998</v>
      </c>
      <c r="Q139" s="4">
        <v>4958.87</v>
      </c>
      <c r="R139" s="4">
        <v>15.414899999999999</v>
      </c>
      <c r="S139" s="4">
        <v>700</v>
      </c>
      <c r="T139" s="4">
        <v>7.9309799999999999</v>
      </c>
      <c r="U139" s="4">
        <v>4969.29</v>
      </c>
      <c r="V139" s="4">
        <v>5</v>
      </c>
      <c r="W139" s="4">
        <v>6.2831999999999999</v>
      </c>
      <c r="X139" s="4">
        <v>790.88499999999999</v>
      </c>
      <c r="Y139" s="4">
        <v>-18.798999999999999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295.90600000000001</v>
      </c>
      <c r="Q140" s="4">
        <v>4926.66</v>
      </c>
      <c r="R140" s="4">
        <v>16.6494</v>
      </c>
      <c r="S140" s="4">
        <v>706</v>
      </c>
      <c r="T140" s="4">
        <v>7.8547099999999999</v>
      </c>
      <c r="U140" s="4">
        <v>4935.54</v>
      </c>
      <c r="V140" s="4">
        <v>5</v>
      </c>
      <c r="W140" s="4">
        <v>6.2831999999999999</v>
      </c>
      <c r="X140" s="4">
        <v>785.51300000000003</v>
      </c>
      <c r="Y140" s="4">
        <v>-19.350000000000001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293.83600000000001</v>
      </c>
      <c r="Q141" s="4">
        <v>4953.88</v>
      </c>
      <c r="R141" s="4">
        <v>16.859300000000001</v>
      </c>
      <c r="S141" s="4">
        <v>712</v>
      </c>
      <c r="T141" s="4">
        <v>7.9326100000000004</v>
      </c>
      <c r="U141" s="4">
        <v>4962.58</v>
      </c>
      <c r="V141" s="4">
        <v>5</v>
      </c>
      <c r="W141" s="4">
        <v>6.2831999999999999</v>
      </c>
      <c r="X141" s="4">
        <v>789.81799999999998</v>
      </c>
      <c r="Y141" s="4">
        <v>-18.908000000000001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290.63600000000002</v>
      </c>
      <c r="Q142" s="4">
        <v>4952.5600000000004</v>
      </c>
      <c r="R142" s="4">
        <v>17.040400000000002</v>
      </c>
      <c r="S142" s="4">
        <v>717</v>
      </c>
      <c r="T142" s="4">
        <v>7.9218799999999998</v>
      </c>
      <c r="U142" s="4">
        <v>4961.08</v>
      </c>
      <c r="V142" s="4">
        <v>5</v>
      </c>
      <c r="W142" s="4">
        <v>6.2831999999999999</v>
      </c>
      <c r="X142" s="4">
        <v>789.57799999999997</v>
      </c>
      <c r="Y142" s="4">
        <v>-18.933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289.80500000000001</v>
      </c>
      <c r="Q143" s="4">
        <v>4946.13</v>
      </c>
      <c r="R143" s="4">
        <v>17.0671</v>
      </c>
      <c r="S143" s="4">
        <v>722</v>
      </c>
      <c r="T143" s="4">
        <v>7.9132499999999997</v>
      </c>
      <c r="U143" s="4">
        <v>4954.62</v>
      </c>
      <c r="V143" s="4">
        <v>5</v>
      </c>
      <c r="W143" s="4">
        <v>6.2831999999999999</v>
      </c>
      <c r="X143" s="4">
        <v>788.54899999999998</v>
      </c>
      <c r="Y143" s="4">
        <v>-19.038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299.64600000000002</v>
      </c>
      <c r="Q144" s="4">
        <v>4933.59</v>
      </c>
      <c r="R144" s="4">
        <v>16.464700000000001</v>
      </c>
      <c r="S144" s="4">
        <v>728</v>
      </c>
      <c r="T144" s="4">
        <v>7.8925000000000001</v>
      </c>
      <c r="U144" s="4">
        <v>4942.68</v>
      </c>
      <c r="V144" s="4">
        <v>5</v>
      </c>
      <c r="W144" s="4">
        <v>6.2831999999999999</v>
      </c>
      <c r="X144" s="4">
        <v>786.649</v>
      </c>
      <c r="Y144" s="4">
        <v>-19.234000000000002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283.50200000000001</v>
      </c>
      <c r="Q145" s="4">
        <v>4910.42</v>
      </c>
      <c r="R145" s="4">
        <v>17.320599999999999</v>
      </c>
      <c r="S145" s="4">
        <v>733</v>
      </c>
      <c r="T145" s="4">
        <v>7.8519100000000002</v>
      </c>
      <c r="U145" s="4">
        <v>4918.6000000000004</v>
      </c>
      <c r="V145" s="4">
        <v>5</v>
      </c>
      <c r="W145" s="4">
        <v>6.2831999999999999</v>
      </c>
      <c r="X145" s="4">
        <v>782.81799999999998</v>
      </c>
      <c r="Y145" s="4">
        <v>-19.626999999999999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259.154</v>
      </c>
      <c r="Q146" s="4">
        <v>4921.88</v>
      </c>
      <c r="R146" s="4">
        <v>18.992100000000001</v>
      </c>
      <c r="S146" s="4">
        <v>739</v>
      </c>
      <c r="T146" s="4">
        <v>7.8948299999999998</v>
      </c>
      <c r="U146" s="4">
        <v>4928.6899999999996</v>
      </c>
      <c r="V146" s="4">
        <v>5</v>
      </c>
      <c r="W146" s="4">
        <v>6.2831999999999999</v>
      </c>
      <c r="X146" s="4">
        <v>784.42399999999998</v>
      </c>
      <c r="Y146" s="4">
        <v>-19.462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302.286</v>
      </c>
      <c r="Q147" s="4">
        <v>4935.76</v>
      </c>
      <c r="R147" s="4">
        <v>16.328099999999999</v>
      </c>
      <c r="S147" s="4">
        <v>744</v>
      </c>
      <c r="T147" s="4">
        <v>7.8952999999999998</v>
      </c>
      <c r="U147" s="4">
        <v>4945.01</v>
      </c>
      <c r="V147" s="4">
        <v>5</v>
      </c>
      <c r="W147" s="4">
        <v>6.2831999999999999</v>
      </c>
      <c r="X147" s="4">
        <v>787.02</v>
      </c>
      <c r="Y147" s="4">
        <v>-19.195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298.63499999999999</v>
      </c>
      <c r="Q148" s="4">
        <v>4907.04</v>
      </c>
      <c r="R148" s="4">
        <v>16.4316</v>
      </c>
      <c r="S148" s="4">
        <v>749</v>
      </c>
      <c r="T148" s="4">
        <v>7.8696400000000004</v>
      </c>
      <c r="U148" s="4">
        <v>4916.12</v>
      </c>
      <c r="V148" s="4">
        <v>5</v>
      </c>
      <c r="W148" s="4">
        <v>6.2831999999999999</v>
      </c>
      <c r="X148" s="4">
        <v>782.42200000000003</v>
      </c>
      <c r="Y148" s="4">
        <v>-19.667999999999999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308.68</v>
      </c>
      <c r="Q149" s="4">
        <v>4957.3</v>
      </c>
      <c r="R149" s="4">
        <v>16.059699999999999</v>
      </c>
      <c r="S149" s="4">
        <v>755</v>
      </c>
      <c r="T149" s="4">
        <v>7.9584999999999999</v>
      </c>
      <c r="U149" s="4">
        <v>4966.8999999999996</v>
      </c>
      <c r="V149" s="4">
        <v>5</v>
      </c>
      <c r="W149" s="4">
        <v>6.2831999999999999</v>
      </c>
      <c r="X149" s="4">
        <v>790.505</v>
      </c>
      <c r="Y149" s="4">
        <v>-18.838000000000001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288.74799999999999</v>
      </c>
      <c r="Q150" s="4">
        <v>4902.49</v>
      </c>
      <c r="R150" s="4">
        <v>16.978400000000001</v>
      </c>
      <c r="S150" s="4">
        <v>760</v>
      </c>
      <c r="T150" s="4">
        <v>7.8626399999999999</v>
      </c>
      <c r="U150" s="4">
        <v>4910.9799999999996</v>
      </c>
      <c r="V150" s="4">
        <v>5</v>
      </c>
      <c r="W150" s="4">
        <v>6.2831999999999999</v>
      </c>
      <c r="X150" s="4">
        <v>781.60500000000002</v>
      </c>
      <c r="Y150" s="4">
        <v>-19.751000000000001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298.26400000000001</v>
      </c>
      <c r="Q151" s="4">
        <v>4925.74</v>
      </c>
      <c r="R151" s="4">
        <v>16.514700000000001</v>
      </c>
      <c r="S151" s="4">
        <v>765</v>
      </c>
      <c r="T151" s="4">
        <v>7.8766400000000001</v>
      </c>
      <c r="U151" s="4">
        <v>4934.76</v>
      </c>
      <c r="V151" s="4">
        <v>5</v>
      </c>
      <c r="W151" s="4">
        <v>6.2831999999999999</v>
      </c>
      <c r="X151" s="4">
        <v>785.38900000000001</v>
      </c>
      <c r="Y151" s="4">
        <v>-19.363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268.87900000000002</v>
      </c>
      <c r="Q152" s="4">
        <v>4925.95</v>
      </c>
      <c r="R152" s="4">
        <v>18.3203</v>
      </c>
      <c r="S152" s="4">
        <v>771</v>
      </c>
      <c r="T152" s="4">
        <v>7.8719700000000001</v>
      </c>
      <c r="U152" s="4">
        <v>4933.28</v>
      </c>
      <c r="V152" s="4">
        <v>5</v>
      </c>
      <c r="W152" s="4">
        <v>6.2831999999999999</v>
      </c>
      <c r="X152" s="4">
        <v>785.154</v>
      </c>
      <c r="Y152" s="4">
        <v>-19.387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294.649</v>
      </c>
      <c r="Q153" s="4">
        <v>4908.24</v>
      </c>
      <c r="R153" s="4">
        <v>16.657900000000001</v>
      </c>
      <c r="S153" s="4">
        <v>776</v>
      </c>
      <c r="T153" s="4">
        <v>7.8439800000000002</v>
      </c>
      <c r="U153" s="4">
        <v>4917.08</v>
      </c>
      <c r="V153" s="4">
        <v>5</v>
      </c>
      <c r="W153" s="4">
        <v>6.2831999999999999</v>
      </c>
      <c r="X153" s="4">
        <v>782.57500000000005</v>
      </c>
      <c r="Y153" s="4">
        <v>-19.652000000000001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283.858</v>
      </c>
      <c r="Q154" s="4">
        <v>4906.18</v>
      </c>
      <c r="R154" s="4">
        <v>17.283899999999999</v>
      </c>
      <c r="S154" s="4">
        <v>781</v>
      </c>
      <c r="T154" s="4">
        <v>7.8509799999999998</v>
      </c>
      <c r="U154" s="4">
        <v>4914.38</v>
      </c>
      <c r="V154" s="4">
        <v>5</v>
      </c>
      <c r="W154" s="4">
        <v>6.2831999999999999</v>
      </c>
      <c r="X154" s="4">
        <v>782.14599999999996</v>
      </c>
      <c r="Y154" s="4">
        <v>-19.696000000000002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302.80900000000003</v>
      </c>
      <c r="Q155" s="4">
        <v>4906.47</v>
      </c>
      <c r="R155" s="4">
        <v>16.203199999999999</v>
      </c>
      <c r="S155" s="4">
        <v>787</v>
      </c>
      <c r="T155" s="4">
        <v>7.8372200000000003</v>
      </c>
      <c r="U155" s="4">
        <v>4915.8100000000004</v>
      </c>
      <c r="V155" s="4">
        <v>5</v>
      </c>
      <c r="W155" s="4">
        <v>6.2831999999999999</v>
      </c>
      <c r="X155" s="4">
        <v>782.37300000000005</v>
      </c>
      <c r="Y155" s="4">
        <v>-19.672999999999998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290.82100000000003</v>
      </c>
      <c r="Q156" s="4">
        <v>4922.3100000000004</v>
      </c>
      <c r="R156" s="4">
        <v>16.925599999999999</v>
      </c>
      <c r="S156" s="4">
        <v>792</v>
      </c>
      <c r="T156" s="4">
        <v>7.8684700000000003</v>
      </c>
      <c r="U156" s="4">
        <v>4930.8999999999996</v>
      </c>
      <c r="V156" s="4">
        <v>5</v>
      </c>
      <c r="W156" s="4">
        <v>6.2831999999999999</v>
      </c>
      <c r="X156" s="4">
        <v>784.774</v>
      </c>
      <c r="Y156" s="4">
        <v>-19.425999999999998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304.22199999999998</v>
      </c>
      <c r="Q157" s="4">
        <v>4880.92</v>
      </c>
      <c r="R157" s="4">
        <v>16.043900000000001</v>
      </c>
      <c r="S157" s="4">
        <v>797</v>
      </c>
      <c r="T157" s="4">
        <v>7.8229899999999999</v>
      </c>
      <c r="U157" s="4">
        <v>4890.3900000000003</v>
      </c>
      <c r="V157" s="4">
        <v>5</v>
      </c>
      <c r="W157" s="4">
        <v>6.2831999999999999</v>
      </c>
      <c r="X157" s="4">
        <v>778.32799999999997</v>
      </c>
      <c r="Y157" s="4">
        <v>-20.088000000000001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288.49200000000002</v>
      </c>
      <c r="Q158" s="4">
        <v>4897.92</v>
      </c>
      <c r="R158" s="4">
        <v>16.977699999999999</v>
      </c>
      <c r="S158" s="4">
        <v>803</v>
      </c>
      <c r="T158" s="4">
        <v>7.8393199999999998</v>
      </c>
      <c r="U158" s="4">
        <v>4906.41</v>
      </c>
      <c r="V158" s="4">
        <v>5</v>
      </c>
      <c r="W158" s="4">
        <v>6.2831999999999999</v>
      </c>
      <c r="X158" s="4">
        <v>780.87800000000004</v>
      </c>
      <c r="Y158" s="4">
        <v>-19.826000000000001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285.62</v>
      </c>
      <c r="Q159" s="4">
        <v>4901.3900000000003</v>
      </c>
      <c r="R159" s="4">
        <v>17.160499999999999</v>
      </c>
      <c r="S159" s="4">
        <v>808</v>
      </c>
      <c r="T159" s="4">
        <v>7.8267199999999999</v>
      </c>
      <c r="U159" s="4">
        <v>4909.7</v>
      </c>
      <c r="V159" s="4">
        <v>5</v>
      </c>
      <c r="W159" s="4">
        <v>6.2831999999999999</v>
      </c>
      <c r="X159" s="4">
        <v>781.40200000000004</v>
      </c>
      <c r="Y159" s="4">
        <v>-19.771999999999998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293.46100000000001</v>
      </c>
      <c r="Q160" s="4">
        <v>4890.9399999999996</v>
      </c>
      <c r="R160" s="4">
        <v>16.666399999999999</v>
      </c>
      <c r="S160" s="4">
        <v>813</v>
      </c>
      <c r="T160" s="4">
        <v>7.82043</v>
      </c>
      <c r="U160" s="4">
        <v>4899.74</v>
      </c>
      <c r="V160" s="4">
        <v>5</v>
      </c>
      <c r="W160" s="4">
        <v>6.2831999999999999</v>
      </c>
      <c r="X160" s="4">
        <v>779.81500000000005</v>
      </c>
      <c r="Y160" s="4">
        <v>-19.934999999999999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326.33199999999999</v>
      </c>
      <c r="Q161" s="4">
        <v>4917.5200000000004</v>
      </c>
      <c r="R161" s="4">
        <v>15.069100000000001</v>
      </c>
      <c r="S161" s="4">
        <v>819</v>
      </c>
      <c r="T161" s="4">
        <v>7.87174</v>
      </c>
      <c r="U161" s="4">
        <v>4928.33</v>
      </c>
      <c r="V161" s="4">
        <v>5</v>
      </c>
      <c r="W161" s="4">
        <v>6.2831999999999999</v>
      </c>
      <c r="X161" s="4">
        <v>784.36699999999996</v>
      </c>
      <c r="Y161" s="4">
        <v>-19.468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320.74599999999998</v>
      </c>
      <c r="Q162" s="4">
        <v>4895.71</v>
      </c>
      <c r="R162" s="4">
        <v>15.263500000000001</v>
      </c>
      <c r="S162" s="4">
        <v>824</v>
      </c>
      <c r="T162" s="4">
        <v>7.8612399999999996</v>
      </c>
      <c r="U162" s="4">
        <v>4906.2</v>
      </c>
      <c r="V162" s="4">
        <v>5</v>
      </c>
      <c r="W162" s="4">
        <v>6.2831999999999999</v>
      </c>
      <c r="X162" s="4">
        <v>780.84400000000005</v>
      </c>
      <c r="Y162" s="4">
        <v>-19.829999999999998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311.26100000000002</v>
      </c>
      <c r="Q163" s="4">
        <v>4878.7299999999996</v>
      </c>
      <c r="R163" s="4">
        <v>15.674099999999999</v>
      </c>
      <c r="S163" s="4">
        <v>829</v>
      </c>
      <c r="T163" s="4">
        <v>7.8206600000000002</v>
      </c>
      <c r="U163" s="4">
        <v>4888.6499999999996</v>
      </c>
      <c r="V163" s="4">
        <v>5</v>
      </c>
      <c r="W163" s="4">
        <v>6.2831999999999999</v>
      </c>
      <c r="X163" s="4">
        <v>778.05100000000004</v>
      </c>
      <c r="Y163" s="4">
        <v>-20.116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273.88799999999998</v>
      </c>
      <c r="Q164" s="4">
        <v>4925.1899999999996</v>
      </c>
      <c r="R164" s="4">
        <v>17.982500000000002</v>
      </c>
      <c r="S164" s="4">
        <v>835</v>
      </c>
      <c r="T164" s="4">
        <v>7.8826999999999998</v>
      </c>
      <c r="U164" s="4">
        <v>4932.8</v>
      </c>
      <c r="V164" s="4">
        <v>5</v>
      </c>
      <c r="W164" s="4">
        <v>6.2831999999999999</v>
      </c>
      <c r="X164" s="4">
        <v>785.077</v>
      </c>
      <c r="Y164" s="4">
        <v>-19.395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269.274</v>
      </c>
      <c r="Q165" s="4">
        <v>4882.53</v>
      </c>
      <c r="R165" s="4">
        <v>18.132200000000001</v>
      </c>
      <c r="S165" s="4">
        <v>840</v>
      </c>
      <c r="T165" s="4">
        <v>7.8087600000000004</v>
      </c>
      <c r="U165" s="4">
        <v>4889.95</v>
      </c>
      <c r="V165" s="4">
        <v>5</v>
      </c>
      <c r="W165" s="4">
        <v>6.2831999999999999</v>
      </c>
      <c r="X165" s="4">
        <v>778.25800000000004</v>
      </c>
      <c r="Y165" s="4">
        <v>-20.094999999999999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324.93400000000003</v>
      </c>
      <c r="Q166" s="4">
        <v>4877.49</v>
      </c>
      <c r="R166" s="4">
        <v>15.0107</v>
      </c>
      <c r="S166" s="4">
        <v>845</v>
      </c>
      <c r="T166" s="4">
        <v>7.8164600000000002</v>
      </c>
      <c r="U166" s="4">
        <v>4888.3</v>
      </c>
      <c r="V166" s="4">
        <v>5</v>
      </c>
      <c r="W166" s="4">
        <v>6.2831999999999999</v>
      </c>
      <c r="X166" s="4">
        <v>777.99599999999998</v>
      </c>
      <c r="Y166" s="4">
        <v>-20.122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/>
      <c r="P167" s="4">
        <v>281.762</v>
      </c>
      <c r="Q167" s="4">
        <v>4859.67</v>
      </c>
      <c r="R167" s="4">
        <v>17.247399999999999</v>
      </c>
      <c r="S167" s="4">
        <v>851</v>
      </c>
      <c r="T167" s="4">
        <v>7.7693500000000002</v>
      </c>
      <c r="U167" s="4">
        <v>4867.83</v>
      </c>
      <c r="V167" s="4">
        <v>5</v>
      </c>
      <c r="W167" s="4">
        <v>6.2831999999999999</v>
      </c>
      <c r="X167" s="4">
        <v>774.73699999999997</v>
      </c>
      <c r="Y167" s="4">
        <v>-20.457000000000001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/>
      <c r="P168" s="4">
        <v>282.399</v>
      </c>
      <c r="Q168" s="4">
        <v>4914.7700000000004</v>
      </c>
      <c r="R168" s="4">
        <v>17.403700000000001</v>
      </c>
      <c r="S168" s="4">
        <v>856</v>
      </c>
      <c r="T168" s="4">
        <v>7.8481800000000002</v>
      </c>
      <c r="U168" s="4">
        <v>4922.88</v>
      </c>
      <c r="V168" s="4">
        <v>5</v>
      </c>
      <c r="W168" s="4">
        <v>6.2831999999999999</v>
      </c>
      <c r="X168" s="4">
        <v>783.49800000000005</v>
      </c>
      <c r="Y168" s="4">
        <v>-19.556999999999999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254.572</v>
      </c>
      <c r="Q169" s="4">
        <v>4868.8100000000004</v>
      </c>
      <c r="R169" s="4">
        <v>19.125499999999999</v>
      </c>
      <c r="S169" s="4">
        <v>861</v>
      </c>
      <c r="T169" s="4">
        <v>7.7569900000000001</v>
      </c>
      <c r="U169" s="4">
        <v>4875.46</v>
      </c>
      <c r="V169" s="4">
        <v>5</v>
      </c>
      <c r="W169" s="4">
        <v>6.2831999999999999</v>
      </c>
      <c r="X169" s="4">
        <v>775.952</v>
      </c>
      <c r="Y169" s="4">
        <v>-20.332000000000001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283.11200000000002</v>
      </c>
      <c r="Q170" s="4">
        <v>4855.82</v>
      </c>
      <c r="R170" s="4">
        <v>17.151499999999999</v>
      </c>
      <c r="S170" s="4">
        <v>866</v>
      </c>
      <c r="T170" s="4">
        <v>7.7651500000000002</v>
      </c>
      <c r="U170" s="4">
        <v>4864.0600000000004</v>
      </c>
      <c r="V170" s="4">
        <v>5</v>
      </c>
      <c r="W170" s="4">
        <v>6.2831999999999999</v>
      </c>
      <c r="X170" s="4">
        <v>774.13699999999994</v>
      </c>
      <c r="Y170" s="4">
        <v>-20.518000000000001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285.52100000000002</v>
      </c>
      <c r="Q171" s="4">
        <v>4852.7299999999996</v>
      </c>
      <c r="R171" s="4">
        <v>16.996099999999998</v>
      </c>
      <c r="S171" s="4">
        <v>872</v>
      </c>
      <c r="T171" s="4">
        <v>7.7677100000000001</v>
      </c>
      <c r="U171" s="4">
        <v>4861.13</v>
      </c>
      <c r="V171" s="4">
        <v>5</v>
      </c>
      <c r="W171" s="4">
        <v>6.2831999999999999</v>
      </c>
      <c r="X171" s="4">
        <v>773.67</v>
      </c>
      <c r="Y171" s="4">
        <v>-20.565999999999999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296.37299999999999</v>
      </c>
      <c r="Q172" s="4">
        <v>4826.1499999999996</v>
      </c>
      <c r="R172" s="4">
        <v>16.283999999999999</v>
      </c>
      <c r="S172" s="4">
        <v>877</v>
      </c>
      <c r="T172" s="4">
        <v>7.7152399999999997</v>
      </c>
      <c r="U172" s="4">
        <v>4835.24</v>
      </c>
      <c r="V172" s="4">
        <v>5</v>
      </c>
      <c r="W172" s="4">
        <v>6.2831999999999999</v>
      </c>
      <c r="X172" s="4">
        <v>769.55100000000004</v>
      </c>
      <c r="Y172" s="4">
        <v>-20.989000000000001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266.61399999999998</v>
      </c>
      <c r="Q173" s="4">
        <v>4838.57</v>
      </c>
      <c r="R173" s="4">
        <v>18.148199999999999</v>
      </c>
      <c r="S173" s="4">
        <v>882</v>
      </c>
      <c r="T173" s="4">
        <v>7.7369300000000001</v>
      </c>
      <c r="U173" s="4">
        <v>4845.91</v>
      </c>
      <c r="V173" s="4">
        <v>5</v>
      </c>
      <c r="W173" s="4">
        <v>6.2831999999999999</v>
      </c>
      <c r="X173" s="4">
        <v>771.24900000000002</v>
      </c>
      <c r="Y173" s="4">
        <v>-20.815000000000001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284.20400000000001</v>
      </c>
      <c r="Q174" s="4">
        <v>4823.87</v>
      </c>
      <c r="R174" s="4">
        <v>16.973299999999998</v>
      </c>
      <c r="S174" s="4">
        <v>888</v>
      </c>
      <c r="T174" s="4">
        <v>7.7220000000000004</v>
      </c>
      <c r="U174" s="4">
        <v>4832.24</v>
      </c>
      <c r="V174" s="4">
        <v>5</v>
      </c>
      <c r="W174" s="4">
        <v>6.2831999999999999</v>
      </c>
      <c r="X174" s="4">
        <v>769.072</v>
      </c>
      <c r="Y174" s="4">
        <v>-21.038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/>
      <c r="P175" s="4">
        <v>306.75900000000001</v>
      </c>
      <c r="Q175" s="4">
        <v>4868.96</v>
      </c>
      <c r="R175" s="4">
        <v>15.872299999999999</v>
      </c>
      <c r="S175" s="4">
        <v>893</v>
      </c>
      <c r="T175" s="4">
        <v>7.7908099999999996</v>
      </c>
      <c r="U175" s="4">
        <v>4878.6099999999997</v>
      </c>
      <c r="V175" s="4">
        <v>5</v>
      </c>
      <c r="W175" s="4">
        <v>6.2831999999999999</v>
      </c>
      <c r="X175" s="4">
        <v>776.45299999999997</v>
      </c>
      <c r="Y175" s="4">
        <v>-20.28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/>
      <c r="P176" s="4">
        <v>318.846</v>
      </c>
      <c r="Q176" s="4">
        <v>4844.05</v>
      </c>
      <c r="R176" s="4">
        <v>15.192399999999999</v>
      </c>
      <c r="S176" s="4">
        <v>898</v>
      </c>
      <c r="T176" s="4">
        <v>7.7532500000000004</v>
      </c>
      <c r="U176" s="4">
        <v>4854.53</v>
      </c>
      <c r="V176" s="4">
        <v>5</v>
      </c>
      <c r="W176" s="4">
        <v>6.2831999999999999</v>
      </c>
      <c r="X176" s="4">
        <v>772.62</v>
      </c>
      <c r="Y176" s="4">
        <v>-20.673999999999999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33"/>
      <c r="P177" s="33"/>
      <c r="Q177" s="33"/>
      <c r="R177" s="33"/>
      <c r="S177" s="33">
        <v>900</v>
      </c>
      <c r="T177" s="33"/>
      <c r="U177" s="33"/>
      <c r="V177" s="33"/>
      <c r="W177" s="33"/>
      <c r="X177" s="33">
        <v>773.59564208984375</v>
      </c>
      <c r="Y177" s="33">
        <v>-20.573665618896484</v>
      </c>
      <c r="Z177" s="33"/>
      <c r="AA177" s="33"/>
      <c r="AB177" s="33"/>
      <c r="AC177" s="33"/>
      <c r="AD177" s="33"/>
    </row>
    <row r="178" spans="10:30" x14ac:dyDescent="0.2">
      <c r="J178" s="4"/>
      <c r="K178" s="4"/>
      <c r="L178" s="4"/>
      <c r="M178" s="4"/>
      <c r="N178" s="4"/>
      <c r="O178" s="4"/>
      <c r="P178" s="4">
        <v>310.04899999999998</v>
      </c>
      <c r="Q178" s="4">
        <v>4863.04</v>
      </c>
      <c r="R178" s="4">
        <v>15.684799999999999</v>
      </c>
      <c r="S178" s="4">
        <v>904</v>
      </c>
      <c r="T178" s="4">
        <v>7.7730800000000002</v>
      </c>
      <c r="U178" s="4">
        <v>4872.92</v>
      </c>
      <c r="V178" s="4">
        <v>5</v>
      </c>
      <c r="W178" s="4">
        <v>6.2831999999999999</v>
      </c>
      <c r="X178" s="4">
        <v>775.54700000000003</v>
      </c>
      <c r="Y178" s="4">
        <v>-20.373000000000001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/>
      <c r="P179" s="4">
        <v>293.315</v>
      </c>
      <c r="Q179" s="4">
        <v>4839.12</v>
      </c>
      <c r="R179" s="4">
        <v>16.498000000000001</v>
      </c>
      <c r="S179" s="4">
        <v>909</v>
      </c>
      <c r="T179" s="4">
        <v>7.7301599999999997</v>
      </c>
      <c r="U179" s="4">
        <v>4848</v>
      </c>
      <c r="V179" s="4">
        <v>5</v>
      </c>
      <c r="W179" s="4">
        <v>6.2831999999999999</v>
      </c>
      <c r="X179" s="4">
        <v>771.58100000000002</v>
      </c>
      <c r="Y179" s="4">
        <v>-20.780999999999999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/>
      <c r="P180" s="4">
        <v>290.96899999999999</v>
      </c>
      <c r="Q180" s="4">
        <v>4841.79</v>
      </c>
      <c r="R180" s="4">
        <v>16.6402</v>
      </c>
      <c r="S180" s="4">
        <v>914</v>
      </c>
      <c r="T180" s="4">
        <v>7.74369</v>
      </c>
      <c r="U180" s="4">
        <v>4850.53</v>
      </c>
      <c r="V180" s="4">
        <v>5</v>
      </c>
      <c r="W180" s="4">
        <v>6.2831999999999999</v>
      </c>
      <c r="X180" s="4">
        <v>771.98299999999995</v>
      </c>
      <c r="Y180" s="4">
        <v>-20.739000000000001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270.10199999999998</v>
      </c>
      <c r="Q181" s="4">
        <v>4846.45</v>
      </c>
      <c r="R181" s="4">
        <v>17.943000000000001</v>
      </c>
      <c r="S181" s="4">
        <v>920</v>
      </c>
      <c r="T181" s="4">
        <v>7.7485900000000001</v>
      </c>
      <c r="U181" s="4">
        <v>4853.97</v>
      </c>
      <c r="V181" s="4">
        <v>5</v>
      </c>
      <c r="W181" s="4">
        <v>6.2831999999999999</v>
      </c>
      <c r="X181" s="4">
        <v>772.53099999999995</v>
      </c>
      <c r="Y181" s="4">
        <v>-20.683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277.61500000000001</v>
      </c>
      <c r="Q182" s="4">
        <v>4844.43</v>
      </c>
      <c r="R182" s="4">
        <v>17.450199999999999</v>
      </c>
      <c r="S182" s="4">
        <v>925</v>
      </c>
      <c r="T182" s="4">
        <v>7.7443900000000001</v>
      </c>
      <c r="U182" s="4">
        <v>4852.38</v>
      </c>
      <c r="V182" s="4">
        <v>5</v>
      </c>
      <c r="W182" s="4">
        <v>6.2831999999999999</v>
      </c>
      <c r="X182" s="4">
        <v>772.27800000000002</v>
      </c>
      <c r="Y182" s="4">
        <v>-20.709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266.28899999999999</v>
      </c>
      <c r="Q183" s="4">
        <v>4825.75</v>
      </c>
      <c r="R183" s="4">
        <v>18.122199999999999</v>
      </c>
      <c r="S183" s="4">
        <v>930</v>
      </c>
      <c r="T183" s="4">
        <v>7.7135999999999996</v>
      </c>
      <c r="U183" s="4">
        <v>4833.09</v>
      </c>
      <c r="V183" s="4">
        <v>5</v>
      </c>
      <c r="W183" s="4">
        <v>6.2831999999999999</v>
      </c>
      <c r="X183" s="4">
        <v>769.20799999999997</v>
      </c>
      <c r="Y183" s="4">
        <v>-21.024000000000001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264.548</v>
      </c>
      <c r="Q184" s="4">
        <v>4819.8100000000004</v>
      </c>
      <c r="R184" s="4">
        <v>18.219100000000001</v>
      </c>
      <c r="S184" s="4">
        <v>935</v>
      </c>
      <c r="T184" s="4">
        <v>7.6984399999999997</v>
      </c>
      <c r="U184" s="4">
        <v>4827.07</v>
      </c>
      <c r="V184" s="4">
        <v>5</v>
      </c>
      <c r="W184" s="4">
        <v>6.2831999999999999</v>
      </c>
      <c r="X184" s="4">
        <v>768.25</v>
      </c>
      <c r="Y184" s="4">
        <v>-21.123000000000001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286.125</v>
      </c>
      <c r="Q185" s="4">
        <v>4822.84</v>
      </c>
      <c r="R185" s="4">
        <v>16.855699999999999</v>
      </c>
      <c r="S185" s="4">
        <v>941</v>
      </c>
      <c r="T185" s="4">
        <v>7.7145400000000004</v>
      </c>
      <c r="U185" s="4">
        <v>4831.32</v>
      </c>
      <c r="V185" s="4">
        <v>5</v>
      </c>
      <c r="W185" s="4">
        <v>6.2831999999999999</v>
      </c>
      <c r="X185" s="4">
        <v>768.92700000000002</v>
      </c>
      <c r="Y185" s="4">
        <v>-21.053000000000001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294.435</v>
      </c>
      <c r="Q186" s="4">
        <v>4789.8100000000004</v>
      </c>
      <c r="R186" s="4">
        <v>16.267800000000001</v>
      </c>
      <c r="S186" s="4">
        <v>946</v>
      </c>
      <c r="T186" s="4">
        <v>7.6699900000000003</v>
      </c>
      <c r="U186" s="4">
        <v>4798.8500000000004</v>
      </c>
      <c r="V186" s="4">
        <v>5</v>
      </c>
      <c r="W186" s="4">
        <v>6.2831999999999999</v>
      </c>
      <c r="X186" s="4">
        <v>763.75800000000004</v>
      </c>
      <c r="Y186" s="4">
        <v>-21.584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303.00200000000001</v>
      </c>
      <c r="Q187" s="4">
        <v>4789.34</v>
      </c>
      <c r="R187" s="4">
        <v>15.8063</v>
      </c>
      <c r="S187" s="4">
        <v>951</v>
      </c>
      <c r="T187" s="4">
        <v>7.6599599999999999</v>
      </c>
      <c r="U187" s="4">
        <v>4798.92</v>
      </c>
      <c r="V187" s="4">
        <v>5</v>
      </c>
      <c r="W187" s="4">
        <v>6.2831999999999999</v>
      </c>
      <c r="X187" s="4">
        <v>763.76900000000001</v>
      </c>
      <c r="Y187" s="4">
        <v>-21.582999999999998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284.58699999999999</v>
      </c>
      <c r="Q188" s="4">
        <v>4782.1000000000004</v>
      </c>
      <c r="R188" s="4">
        <v>16.803699999999999</v>
      </c>
      <c r="S188" s="4">
        <v>956</v>
      </c>
      <c r="T188" s="4">
        <v>7.6543599999999996</v>
      </c>
      <c r="U188" s="4">
        <v>4790.5600000000004</v>
      </c>
      <c r="V188" s="4">
        <v>5</v>
      </c>
      <c r="W188" s="4">
        <v>6.2831999999999999</v>
      </c>
      <c r="X188" s="4">
        <v>762.43899999999996</v>
      </c>
      <c r="Y188" s="4">
        <v>-21.719000000000001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298.57100000000003</v>
      </c>
      <c r="Q189" s="4">
        <v>4743.43</v>
      </c>
      <c r="R189" s="4">
        <v>15.8871</v>
      </c>
      <c r="S189" s="4">
        <v>962</v>
      </c>
      <c r="T189" s="4">
        <v>7.5930200000000001</v>
      </c>
      <c r="U189" s="4">
        <v>4752.82</v>
      </c>
      <c r="V189" s="4">
        <v>5</v>
      </c>
      <c r="W189" s="4">
        <v>6.2831999999999999</v>
      </c>
      <c r="X189" s="4">
        <v>756.43200000000002</v>
      </c>
      <c r="Y189" s="4">
        <v>-22.335999999999999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295.90100000000001</v>
      </c>
      <c r="Q190" s="4">
        <v>4785.05</v>
      </c>
      <c r="R190" s="4">
        <v>16.171099999999999</v>
      </c>
      <c r="S190" s="4">
        <v>967</v>
      </c>
      <c r="T190" s="4">
        <v>7.6629899999999997</v>
      </c>
      <c r="U190" s="4">
        <v>4794.1899999999996</v>
      </c>
      <c r="V190" s="4">
        <v>5</v>
      </c>
      <c r="W190" s="4">
        <v>6.2831999999999999</v>
      </c>
      <c r="X190" s="4">
        <v>763.01700000000005</v>
      </c>
      <c r="Y190" s="4">
        <v>-21.66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317.06200000000001</v>
      </c>
      <c r="Q191" s="4">
        <v>4806.7</v>
      </c>
      <c r="R191" s="4">
        <v>15.1601</v>
      </c>
      <c r="S191" s="4">
        <v>973</v>
      </c>
      <c r="T191" s="4">
        <v>7.6893500000000001</v>
      </c>
      <c r="U191" s="4">
        <v>4817.1400000000003</v>
      </c>
      <c r="V191" s="4">
        <v>5</v>
      </c>
      <c r="W191" s="4">
        <v>6.2831999999999999</v>
      </c>
      <c r="X191" s="4">
        <v>766.67</v>
      </c>
      <c r="Y191" s="4">
        <v>-21.285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278.34199999999998</v>
      </c>
      <c r="Q192" s="4">
        <v>4805.76</v>
      </c>
      <c r="R192" s="4">
        <v>17.265699999999999</v>
      </c>
      <c r="S192" s="4">
        <v>978</v>
      </c>
      <c r="T192" s="4">
        <v>7.6954099999999999</v>
      </c>
      <c r="U192" s="4">
        <v>4813.82</v>
      </c>
      <c r="V192" s="4">
        <v>5</v>
      </c>
      <c r="W192" s="4">
        <v>6.2831999999999999</v>
      </c>
      <c r="X192" s="4">
        <v>766.14099999999996</v>
      </c>
      <c r="Y192" s="4">
        <v>-21.338999999999999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264.78699999999998</v>
      </c>
      <c r="Q193" s="4">
        <v>4810.76</v>
      </c>
      <c r="R193" s="4">
        <v>18.168399999999998</v>
      </c>
      <c r="S193" s="4">
        <v>984</v>
      </c>
      <c r="T193" s="4">
        <v>7.6837499999999999</v>
      </c>
      <c r="U193" s="4">
        <v>4818.04</v>
      </c>
      <c r="V193" s="4">
        <v>5</v>
      </c>
      <c r="W193" s="4">
        <v>6.2831999999999999</v>
      </c>
      <c r="X193" s="4">
        <v>766.81299999999999</v>
      </c>
      <c r="Y193" s="4">
        <v>-21.27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291.29300000000001</v>
      </c>
      <c r="Q194" s="4">
        <v>4803.33</v>
      </c>
      <c r="R194" s="4">
        <v>16.489699999999999</v>
      </c>
      <c r="S194" s="4">
        <v>989</v>
      </c>
      <c r="T194" s="4">
        <v>7.6963400000000002</v>
      </c>
      <c r="U194" s="4">
        <v>4812.16</v>
      </c>
      <c r="V194" s="4">
        <v>5</v>
      </c>
      <c r="W194" s="4">
        <v>6.2831999999999999</v>
      </c>
      <c r="X194" s="4">
        <v>765.87599999999998</v>
      </c>
      <c r="Y194" s="4">
        <v>-21.366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285.09699999999998</v>
      </c>
      <c r="Q195" s="4">
        <v>4830.45</v>
      </c>
      <c r="R195" s="4">
        <v>16.943200000000001</v>
      </c>
      <c r="S195" s="4">
        <v>995</v>
      </c>
      <c r="T195" s="4">
        <v>7.7280699999999998</v>
      </c>
      <c r="U195" s="4">
        <v>4838.8500000000004</v>
      </c>
      <c r="V195" s="4">
        <v>5</v>
      </c>
      <c r="W195" s="4">
        <v>6.2831999999999999</v>
      </c>
      <c r="X195" s="4">
        <v>770.125</v>
      </c>
      <c r="Y195" s="4">
        <v>-20.93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275.14499999999998</v>
      </c>
      <c r="Q196" s="4">
        <v>4806.47</v>
      </c>
      <c r="R196" s="4">
        <v>17.468800000000002</v>
      </c>
      <c r="S196" s="4">
        <v>1000</v>
      </c>
      <c r="T196" s="4">
        <v>7.69564</v>
      </c>
      <c r="U196" s="4">
        <v>4814.34</v>
      </c>
      <c r="V196" s="4">
        <v>5</v>
      </c>
      <c r="W196" s="4">
        <v>6.2831999999999999</v>
      </c>
      <c r="X196" s="4">
        <v>766.22400000000005</v>
      </c>
      <c r="Y196" s="4">
        <v>-21.331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266.279</v>
      </c>
      <c r="Q197" s="4">
        <v>4809.5600000000004</v>
      </c>
      <c r="R197" s="4">
        <v>18.062100000000001</v>
      </c>
      <c r="S197" s="4">
        <v>1005</v>
      </c>
      <c r="T197" s="4">
        <v>7.6921499999999998</v>
      </c>
      <c r="U197" s="4">
        <v>4816.93</v>
      </c>
      <c r="V197" s="4">
        <v>5</v>
      </c>
      <c r="W197" s="4">
        <v>6.2831999999999999</v>
      </c>
      <c r="X197" s="4">
        <v>766.63499999999999</v>
      </c>
      <c r="Y197" s="4">
        <v>-21.288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273.30599999999998</v>
      </c>
      <c r="Q198" s="4">
        <v>4800.01</v>
      </c>
      <c r="R198" s="4">
        <v>17.562799999999999</v>
      </c>
      <c r="S198" s="4">
        <v>1012</v>
      </c>
      <c r="T198" s="4">
        <v>7.6702199999999996</v>
      </c>
      <c r="U198" s="4">
        <v>4807.78</v>
      </c>
      <c r="V198" s="4">
        <v>5</v>
      </c>
      <c r="W198" s="4">
        <v>6.2831999999999999</v>
      </c>
      <c r="X198" s="4">
        <v>765.18</v>
      </c>
      <c r="Y198" s="4">
        <v>-21.437999999999999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281.846</v>
      </c>
      <c r="Q199" s="4">
        <v>4805.29</v>
      </c>
      <c r="R199" s="4">
        <v>17.049299999999999</v>
      </c>
      <c r="S199" s="4">
        <v>1017</v>
      </c>
      <c r="T199" s="4">
        <v>7.6858500000000003</v>
      </c>
      <c r="U199" s="4">
        <v>4813.54</v>
      </c>
      <c r="V199" s="4">
        <v>5</v>
      </c>
      <c r="W199" s="4">
        <v>6.2831999999999999</v>
      </c>
      <c r="X199" s="4">
        <v>766.09699999999998</v>
      </c>
      <c r="Y199" s="4">
        <v>-21.344000000000001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263.19799999999998</v>
      </c>
      <c r="Q200" s="4">
        <v>4776.58</v>
      </c>
      <c r="R200" s="4">
        <v>18.148199999999999</v>
      </c>
      <c r="S200" s="4">
        <v>1022</v>
      </c>
      <c r="T200" s="4">
        <v>7.6480600000000001</v>
      </c>
      <c r="U200" s="4">
        <v>4783.83</v>
      </c>
      <c r="V200" s="4">
        <v>5</v>
      </c>
      <c r="W200" s="4">
        <v>6.2831999999999999</v>
      </c>
      <c r="X200" s="4">
        <v>761.36800000000005</v>
      </c>
      <c r="Y200" s="4">
        <v>-21.829000000000001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257.91500000000002</v>
      </c>
      <c r="Q201" s="4">
        <v>4777.34</v>
      </c>
      <c r="R201" s="4">
        <v>18.5229</v>
      </c>
      <c r="S201" s="4">
        <v>1028</v>
      </c>
      <c r="T201" s="4">
        <v>7.6355899999999997</v>
      </c>
      <c r="U201" s="4">
        <v>4784.3</v>
      </c>
      <c r="V201" s="4">
        <v>5</v>
      </c>
      <c r="W201" s="4">
        <v>6.2831999999999999</v>
      </c>
      <c r="X201" s="4">
        <v>761.44299999999998</v>
      </c>
      <c r="Y201" s="4">
        <v>-21.821999999999999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259.654</v>
      </c>
      <c r="Q202" s="4">
        <v>4766.54</v>
      </c>
      <c r="R202" s="4">
        <v>18.357299999999999</v>
      </c>
      <c r="S202" s="4">
        <v>1033</v>
      </c>
      <c r="T202" s="4">
        <v>7.6007199999999999</v>
      </c>
      <c r="U202" s="4">
        <v>4773.6099999999997</v>
      </c>
      <c r="V202" s="4">
        <v>5</v>
      </c>
      <c r="W202" s="4">
        <v>6.2831999999999999</v>
      </c>
      <c r="X202" s="4">
        <v>759.74099999999999</v>
      </c>
      <c r="Y202" s="4">
        <v>-21.995999999999999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263.93099999999998</v>
      </c>
      <c r="Q203" s="4">
        <v>4747.67</v>
      </c>
      <c r="R203" s="4">
        <v>17.988299999999999</v>
      </c>
      <c r="S203" s="4">
        <v>1038</v>
      </c>
      <c r="T203" s="4">
        <v>7.5971000000000002</v>
      </c>
      <c r="U203" s="4">
        <v>4755</v>
      </c>
      <c r="V203" s="4">
        <v>5</v>
      </c>
      <c r="W203" s="4">
        <v>6.2831999999999999</v>
      </c>
      <c r="X203" s="4">
        <v>756.78</v>
      </c>
      <c r="Y203" s="4">
        <v>-22.3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300.70499999999998</v>
      </c>
      <c r="Q204" s="4">
        <v>4722.16</v>
      </c>
      <c r="R204" s="4">
        <v>15.7036</v>
      </c>
      <c r="S204" s="4">
        <v>1044</v>
      </c>
      <c r="T204" s="4">
        <v>7.5885899999999999</v>
      </c>
      <c r="U204" s="4">
        <v>4731.7299999999996</v>
      </c>
      <c r="V204" s="4">
        <v>5</v>
      </c>
      <c r="W204" s="4">
        <v>6.2831999999999999</v>
      </c>
      <c r="X204" s="4">
        <v>753.07500000000005</v>
      </c>
      <c r="Y204" s="4">
        <v>-22.681000000000001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299.077</v>
      </c>
      <c r="Q205" s="4">
        <v>4740.12</v>
      </c>
      <c r="R205" s="4">
        <v>15.8492</v>
      </c>
      <c r="S205" s="4">
        <v>1049</v>
      </c>
      <c r="T205" s="4">
        <v>7.59267</v>
      </c>
      <c r="U205" s="4">
        <v>4749.55</v>
      </c>
      <c r="V205" s="4">
        <v>5</v>
      </c>
      <c r="W205" s="4">
        <v>6.2831999999999999</v>
      </c>
      <c r="X205" s="4">
        <v>755.91200000000003</v>
      </c>
      <c r="Y205" s="4">
        <v>-22.388999999999999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259.31799999999998</v>
      </c>
      <c r="Q206" s="4">
        <v>4695.74</v>
      </c>
      <c r="R206" s="4">
        <v>18.108000000000001</v>
      </c>
      <c r="S206" s="4">
        <v>1054</v>
      </c>
      <c r="T206" s="4">
        <v>7.50976</v>
      </c>
      <c r="U206" s="4">
        <v>4702.8900000000003</v>
      </c>
      <c r="V206" s="4">
        <v>5</v>
      </c>
      <c r="W206" s="4">
        <v>6.2831999999999999</v>
      </c>
      <c r="X206" s="4">
        <v>748.48699999999997</v>
      </c>
      <c r="Y206" s="4">
        <v>-23.152000000000001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289.649</v>
      </c>
      <c r="Q207" s="4">
        <v>4707.28</v>
      </c>
      <c r="R207" s="4">
        <v>16.2516</v>
      </c>
      <c r="S207" s="4">
        <v>1060</v>
      </c>
      <c r="T207" s="4">
        <v>7.5755299999999997</v>
      </c>
      <c r="U207" s="4">
        <v>4716.18</v>
      </c>
      <c r="V207" s="4">
        <v>5</v>
      </c>
      <c r="W207" s="4">
        <v>6.2831999999999999</v>
      </c>
      <c r="X207" s="4">
        <v>750.601</v>
      </c>
      <c r="Y207" s="4">
        <v>-22.934999999999999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269.21199999999999</v>
      </c>
      <c r="Q208" s="4">
        <v>4702.83</v>
      </c>
      <c r="R208" s="4">
        <v>17.468900000000001</v>
      </c>
      <c r="S208" s="4">
        <v>1065</v>
      </c>
      <c r="T208" s="4">
        <v>7.5279499999999997</v>
      </c>
      <c r="U208" s="4">
        <v>4710.53</v>
      </c>
      <c r="V208" s="4">
        <v>5</v>
      </c>
      <c r="W208" s="4">
        <v>6.2831999999999999</v>
      </c>
      <c r="X208" s="4">
        <v>749.702</v>
      </c>
      <c r="Y208" s="4">
        <v>-23.027000000000001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263.58999999999997</v>
      </c>
      <c r="Q209" s="4">
        <v>4741.54</v>
      </c>
      <c r="R209" s="4">
        <v>17.988299999999999</v>
      </c>
      <c r="S209" s="4">
        <v>1070</v>
      </c>
      <c r="T209" s="4">
        <v>7.5790300000000004</v>
      </c>
      <c r="U209" s="4">
        <v>4748.8599999999997</v>
      </c>
      <c r="V209" s="4">
        <v>5</v>
      </c>
      <c r="W209" s="4">
        <v>6.2831999999999999</v>
      </c>
      <c r="X209" s="4">
        <v>755.803</v>
      </c>
      <c r="Y209" s="4">
        <v>-22.401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243.596</v>
      </c>
      <c r="Q210" s="4">
        <v>4774.63</v>
      </c>
      <c r="R210" s="4">
        <v>19.6006</v>
      </c>
      <c r="S210" s="4">
        <v>1076</v>
      </c>
      <c r="T210" s="4">
        <v>7.6107500000000003</v>
      </c>
      <c r="U210" s="4">
        <v>4780.84</v>
      </c>
      <c r="V210" s="4">
        <v>5</v>
      </c>
      <c r="W210" s="4">
        <v>6.2831999999999999</v>
      </c>
      <c r="X210" s="4">
        <v>760.89200000000005</v>
      </c>
      <c r="Y210" s="4">
        <v>-21.878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299.37200000000001</v>
      </c>
      <c r="Q211" s="4">
        <v>4727.3900000000003</v>
      </c>
      <c r="R211" s="4">
        <v>15.791</v>
      </c>
      <c r="S211" s="4">
        <v>1081</v>
      </c>
      <c r="T211" s="4">
        <v>7.5829899999999997</v>
      </c>
      <c r="U211" s="4">
        <v>4736.8599999999997</v>
      </c>
      <c r="V211" s="4">
        <v>5</v>
      </c>
      <c r="W211" s="4">
        <v>6.2831999999999999</v>
      </c>
      <c r="X211" s="4">
        <v>753.89300000000003</v>
      </c>
      <c r="Y211" s="4">
        <v>-22.597000000000001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251.483</v>
      </c>
      <c r="Q212" s="4">
        <v>4737.66</v>
      </c>
      <c r="R212" s="4">
        <v>18.838899999999999</v>
      </c>
      <c r="S212" s="4">
        <v>1086</v>
      </c>
      <c r="T212" s="4">
        <v>7.5639799999999999</v>
      </c>
      <c r="U212" s="4">
        <v>4744.33</v>
      </c>
      <c r="V212" s="4">
        <v>5</v>
      </c>
      <c r="W212" s="4">
        <v>6.2831999999999999</v>
      </c>
      <c r="X212" s="4">
        <v>755.08199999999999</v>
      </c>
      <c r="Y212" s="4">
        <v>-22.475000000000001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293.64600000000002</v>
      </c>
      <c r="Q213" s="4">
        <v>4767.47</v>
      </c>
      <c r="R213" s="4">
        <v>16.235499999999998</v>
      </c>
      <c r="S213" s="4">
        <v>1092</v>
      </c>
      <c r="T213" s="4">
        <v>7.6197299999999997</v>
      </c>
      <c r="U213" s="4">
        <v>4776.5</v>
      </c>
      <c r="V213" s="4">
        <v>5</v>
      </c>
      <c r="W213" s="4">
        <v>6.2831999999999999</v>
      </c>
      <c r="X213" s="4">
        <v>760.202</v>
      </c>
      <c r="Y213" s="4">
        <v>-21.949000000000002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233.47499999999999</v>
      </c>
      <c r="Q214" s="4">
        <v>4719.42</v>
      </c>
      <c r="R214" s="4">
        <v>20.213799999999999</v>
      </c>
      <c r="S214" s="4">
        <v>1097</v>
      </c>
      <c r="T214" s="4">
        <v>7.5327299999999999</v>
      </c>
      <c r="U214" s="4">
        <v>4725.1899999999996</v>
      </c>
      <c r="V214" s="4">
        <v>5</v>
      </c>
      <c r="W214" s="4">
        <v>6.2831999999999999</v>
      </c>
      <c r="X214" s="4">
        <v>752.03499999999997</v>
      </c>
      <c r="Y214" s="4">
        <v>-22.786999999999999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280.32600000000002</v>
      </c>
      <c r="Q215" s="4">
        <v>4748.17</v>
      </c>
      <c r="R215" s="4">
        <v>16.938099999999999</v>
      </c>
      <c r="S215" s="4">
        <v>1103</v>
      </c>
      <c r="T215" s="4">
        <v>7.5747099999999996</v>
      </c>
      <c r="U215" s="4">
        <v>4756.4399999999996</v>
      </c>
      <c r="V215" s="4">
        <v>5</v>
      </c>
      <c r="W215" s="4">
        <v>6.2831999999999999</v>
      </c>
      <c r="X215" s="4">
        <v>757.00900000000001</v>
      </c>
      <c r="Y215" s="4">
        <v>-22.277000000000001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286.17500000000001</v>
      </c>
      <c r="Q216" s="4">
        <v>4711.8</v>
      </c>
      <c r="R216" s="4">
        <v>16.464700000000001</v>
      </c>
      <c r="S216" s="4">
        <v>1108</v>
      </c>
      <c r="T216" s="4">
        <v>7.5459100000000001</v>
      </c>
      <c r="U216" s="4">
        <v>4720.4799999999996</v>
      </c>
      <c r="V216" s="4">
        <v>5</v>
      </c>
      <c r="W216" s="4">
        <v>6.2831999999999999</v>
      </c>
      <c r="X216" s="4">
        <v>751.28599999999994</v>
      </c>
      <c r="Y216" s="4">
        <v>-22.864000000000001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310.40199999999999</v>
      </c>
      <c r="Q217" s="4">
        <v>4764.57</v>
      </c>
      <c r="R217" s="4">
        <v>15.3497</v>
      </c>
      <c r="S217" s="4">
        <v>1114</v>
      </c>
      <c r="T217" s="4">
        <v>7.6184399999999997</v>
      </c>
      <c r="U217" s="4">
        <v>4774.68</v>
      </c>
      <c r="V217" s="4">
        <v>5</v>
      </c>
      <c r="W217" s="4">
        <v>6.2831999999999999</v>
      </c>
      <c r="X217" s="4">
        <v>759.91099999999994</v>
      </c>
      <c r="Y217" s="4">
        <v>-21.978999999999999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264.892</v>
      </c>
      <c r="Q218" s="4">
        <v>4697.71</v>
      </c>
      <c r="R218" s="4">
        <v>17.734400000000001</v>
      </c>
      <c r="S218" s="4">
        <v>1119</v>
      </c>
      <c r="T218" s="4">
        <v>7.5155900000000004</v>
      </c>
      <c r="U218" s="4">
        <v>4705.17</v>
      </c>
      <c r="V218" s="4">
        <v>5</v>
      </c>
      <c r="W218" s="4">
        <v>6.2831999999999999</v>
      </c>
      <c r="X218" s="4">
        <v>748.84900000000005</v>
      </c>
      <c r="Y218" s="4">
        <v>-23.114999999999998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312.04199999999997</v>
      </c>
      <c r="Q219" s="4">
        <v>4729.5</v>
      </c>
      <c r="R219" s="4">
        <v>15.156599999999999</v>
      </c>
      <c r="S219" s="4">
        <v>1125</v>
      </c>
      <c r="T219" s="4">
        <v>7.57646</v>
      </c>
      <c r="U219" s="4">
        <v>4739.78</v>
      </c>
      <c r="V219" s="4">
        <v>5</v>
      </c>
      <c r="W219" s="4">
        <v>6.2831999999999999</v>
      </c>
      <c r="X219" s="4">
        <v>754.35699999999997</v>
      </c>
      <c r="Y219" s="4">
        <v>-22.548999999999999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290.22500000000002</v>
      </c>
      <c r="Q220" s="4">
        <v>4688.63</v>
      </c>
      <c r="R220" s="4">
        <v>16.155100000000001</v>
      </c>
      <c r="S220" s="4">
        <v>1130</v>
      </c>
      <c r="T220" s="4">
        <v>7.4998399999999998</v>
      </c>
      <c r="U220" s="4">
        <v>4697.6000000000004</v>
      </c>
      <c r="V220" s="4">
        <v>5</v>
      </c>
      <c r="W220" s="4">
        <v>6.2831999999999999</v>
      </c>
      <c r="X220" s="4">
        <v>747.64400000000001</v>
      </c>
      <c r="Y220" s="4">
        <v>-23.238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309.50599999999997</v>
      </c>
      <c r="Q221" s="4">
        <v>4733.0200000000004</v>
      </c>
      <c r="R221" s="4">
        <v>15.292199999999999</v>
      </c>
      <c r="S221" s="4">
        <v>1135</v>
      </c>
      <c r="T221" s="4">
        <v>7.5673599999999999</v>
      </c>
      <c r="U221" s="4">
        <v>4743.12</v>
      </c>
      <c r="V221" s="4">
        <v>5</v>
      </c>
      <c r="W221" s="4">
        <v>6.2831999999999999</v>
      </c>
      <c r="X221" s="4">
        <v>754.89</v>
      </c>
      <c r="Y221" s="4">
        <v>-22.494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/>
      <c r="P222" s="4">
        <v>283.416</v>
      </c>
      <c r="Q222" s="4">
        <v>4719.71</v>
      </c>
      <c r="R222" s="4">
        <v>16.652999999999999</v>
      </c>
      <c r="S222" s="4">
        <v>1141</v>
      </c>
      <c r="T222" s="4">
        <v>7.5503400000000003</v>
      </c>
      <c r="U222" s="4">
        <v>4728.22</v>
      </c>
      <c r="V222" s="4">
        <v>5</v>
      </c>
      <c r="W222" s="4">
        <v>6.2831999999999999</v>
      </c>
      <c r="X222" s="4">
        <v>752.51700000000005</v>
      </c>
      <c r="Y222" s="4">
        <v>-22.738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/>
      <c r="P223" s="4">
        <v>277.23500000000001</v>
      </c>
      <c r="Q223" s="4">
        <v>4734.09</v>
      </c>
      <c r="R223" s="4">
        <v>17.0761</v>
      </c>
      <c r="S223" s="4">
        <v>1146</v>
      </c>
      <c r="T223" s="4">
        <v>7.5757599999999998</v>
      </c>
      <c r="U223" s="4">
        <v>4742.2</v>
      </c>
      <c r="V223" s="4">
        <v>5</v>
      </c>
      <c r="W223" s="4">
        <v>6.2831999999999999</v>
      </c>
      <c r="X223" s="4">
        <v>754.74199999999996</v>
      </c>
      <c r="Y223" s="4">
        <v>-22.509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241.93</v>
      </c>
      <c r="Q224" s="4">
        <v>4709.7299999999996</v>
      </c>
      <c r="R224" s="4">
        <v>19.467300000000002</v>
      </c>
      <c r="S224" s="4">
        <v>1151</v>
      </c>
      <c r="T224" s="4">
        <v>7.5342500000000001</v>
      </c>
      <c r="U224" s="4">
        <v>4715.9399999999996</v>
      </c>
      <c r="V224" s="4">
        <v>5</v>
      </c>
      <c r="W224" s="4">
        <v>6.2831999999999999</v>
      </c>
      <c r="X224" s="4">
        <v>750.56200000000001</v>
      </c>
      <c r="Y224" s="4">
        <v>-22.939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301.74400000000003</v>
      </c>
      <c r="Q225" s="4">
        <v>4738.67</v>
      </c>
      <c r="R225" s="4">
        <v>15.7043</v>
      </c>
      <c r="S225" s="4">
        <v>1156</v>
      </c>
      <c r="T225" s="4">
        <v>7.5859100000000002</v>
      </c>
      <c r="U225" s="4">
        <v>4748.2700000000004</v>
      </c>
      <c r="V225" s="4">
        <v>5</v>
      </c>
      <c r="W225" s="4">
        <v>6.2831999999999999</v>
      </c>
      <c r="X225" s="4">
        <v>755.70899999999995</v>
      </c>
      <c r="Y225" s="4">
        <v>-22.41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292.69799999999998</v>
      </c>
      <c r="Q226" s="4">
        <v>4755.43</v>
      </c>
      <c r="R226" s="4">
        <v>16.2469</v>
      </c>
      <c r="S226" s="4">
        <v>1162</v>
      </c>
      <c r="T226" s="4">
        <v>7.6055000000000001</v>
      </c>
      <c r="U226" s="4">
        <v>4764.43</v>
      </c>
      <c r="V226" s="4">
        <v>5</v>
      </c>
      <c r="W226" s="4">
        <v>6.2831999999999999</v>
      </c>
      <c r="X226" s="4">
        <v>758.28</v>
      </c>
      <c r="Y226" s="4">
        <v>-22.146000000000001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274.16300000000001</v>
      </c>
      <c r="Q227" s="4">
        <v>4728.6099999999997</v>
      </c>
      <c r="R227" s="4">
        <v>17.247399999999999</v>
      </c>
      <c r="S227" s="4">
        <v>1167</v>
      </c>
      <c r="T227" s="4">
        <v>7.5652699999999999</v>
      </c>
      <c r="U227" s="4">
        <v>4736.55</v>
      </c>
      <c r="V227" s="4">
        <v>5</v>
      </c>
      <c r="W227" s="4">
        <v>6.2831999999999999</v>
      </c>
      <c r="X227" s="4">
        <v>753.84299999999996</v>
      </c>
      <c r="Y227" s="4">
        <v>-22.602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284.01</v>
      </c>
      <c r="Q228" s="4">
        <v>4749</v>
      </c>
      <c r="R228" s="4">
        <v>16.7212</v>
      </c>
      <c r="S228" s="4">
        <v>1172</v>
      </c>
      <c r="T228" s="4">
        <v>7.5949999999999998</v>
      </c>
      <c r="U228" s="4">
        <v>4757.4799999999996</v>
      </c>
      <c r="V228" s="4">
        <v>5</v>
      </c>
      <c r="W228" s="4">
        <v>6.2831999999999999</v>
      </c>
      <c r="X228" s="4">
        <v>757.17499999999995</v>
      </c>
      <c r="Y228" s="4">
        <v>-22.26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/>
      <c r="P229" s="4">
        <v>281.42099999999999</v>
      </c>
      <c r="Q229" s="4">
        <v>4758.29</v>
      </c>
      <c r="R229" s="4">
        <v>16.908100000000001</v>
      </c>
      <c r="S229" s="4">
        <v>1177</v>
      </c>
      <c r="T229" s="4">
        <v>7.6140100000000004</v>
      </c>
      <c r="U229" s="4">
        <v>4766.6099999999997</v>
      </c>
      <c r="V229" s="4">
        <v>5</v>
      </c>
      <c r="W229" s="4">
        <v>6.2831999999999999</v>
      </c>
      <c r="X229" s="4">
        <v>758.62699999999995</v>
      </c>
      <c r="Y229" s="4">
        <v>-22.111000000000001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/>
      <c r="P230" s="4">
        <v>272.18200000000002</v>
      </c>
      <c r="Q230" s="4">
        <v>4729.41</v>
      </c>
      <c r="R230" s="4">
        <v>17.375900000000001</v>
      </c>
      <c r="S230" s="4">
        <v>1182</v>
      </c>
      <c r="T230" s="4">
        <v>7.5650300000000001</v>
      </c>
      <c r="U230" s="4">
        <v>4737.2299999999996</v>
      </c>
      <c r="V230" s="4">
        <v>5</v>
      </c>
      <c r="W230" s="4">
        <v>6.2831999999999999</v>
      </c>
      <c r="X230" s="4">
        <v>753.952</v>
      </c>
      <c r="Y230" s="4">
        <v>-22.591000000000001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300.834</v>
      </c>
      <c r="Q231" s="4">
        <v>4713.04</v>
      </c>
      <c r="R231" s="4">
        <v>15.666600000000001</v>
      </c>
      <c r="S231" s="4">
        <v>1188</v>
      </c>
      <c r="T231" s="4">
        <v>7.53599</v>
      </c>
      <c r="U231" s="4">
        <v>4722.63</v>
      </c>
      <c r="V231" s="4">
        <v>5</v>
      </c>
      <c r="W231" s="4">
        <v>6.2831999999999999</v>
      </c>
      <c r="X231" s="4">
        <v>751.62800000000004</v>
      </c>
      <c r="Y231" s="4">
        <v>-22.829000000000001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280.28199999999998</v>
      </c>
      <c r="Q232" s="4">
        <v>4690.46</v>
      </c>
      <c r="R232" s="4">
        <v>16.7348</v>
      </c>
      <c r="S232" s="4">
        <v>1193</v>
      </c>
      <c r="T232" s="4">
        <v>7.50136</v>
      </c>
      <c r="U232" s="4">
        <v>4698.82</v>
      </c>
      <c r="V232" s="4">
        <v>5</v>
      </c>
      <c r="W232" s="4">
        <v>6.2831999999999999</v>
      </c>
      <c r="X232" s="4">
        <v>747.83900000000006</v>
      </c>
      <c r="Y232" s="4">
        <v>-23.218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280.995</v>
      </c>
      <c r="Q233" s="4">
        <v>4672.2700000000004</v>
      </c>
      <c r="R233" s="4">
        <v>16.627600000000001</v>
      </c>
      <c r="S233" s="4">
        <v>1198</v>
      </c>
      <c r="T233" s="4">
        <v>7.4724399999999997</v>
      </c>
      <c r="U233" s="4">
        <v>4680.71</v>
      </c>
      <c r="V233" s="4">
        <v>5</v>
      </c>
      <c r="W233" s="4">
        <v>6.2831999999999999</v>
      </c>
      <c r="X233" s="4">
        <v>744.95600000000002</v>
      </c>
      <c r="Y233" s="4">
        <v>-23.513999999999999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33"/>
      <c r="P234" s="33"/>
      <c r="Q234" s="33"/>
      <c r="R234" s="33"/>
      <c r="S234" s="33">
        <v>1200</v>
      </c>
      <c r="T234" s="33"/>
      <c r="U234" s="33"/>
      <c r="V234" s="33"/>
      <c r="W234" s="33"/>
      <c r="X234" s="33">
        <v>744.377685546875</v>
      </c>
      <c r="Y234" s="33">
        <v>-23.573333740234375</v>
      </c>
      <c r="Z234" s="33"/>
      <c r="AA234" s="33"/>
      <c r="AB234" s="33"/>
      <c r="AC234" s="33"/>
      <c r="AD234" s="33"/>
    </row>
    <row r="235" spans="10:30" x14ac:dyDescent="0.2">
      <c r="J235" s="4"/>
      <c r="K235" s="4"/>
      <c r="L235" s="4"/>
      <c r="M235" s="4"/>
      <c r="N235" s="4"/>
      <c r="O235" s="4"/>
      <c r="P235" s="4">
        <v>250.178</v>
      </c>
      <c r="Q235" s="4">
        <v>4663.1000000000004</v>
      </c>
      <c r="R235" s="4">
        <v>18.639199999999999</v>
      </c>
      <c r="S235" s="4">
        <v>1204</v>
      </c>
      <c r="T235" s="4">
        <v>7.4504000000000001</v>
      </c>
      <c r="U235" s="4">
        <v>4669.8100000000004</v>
      </c>
      <c r="V235" s="4">
        <v>5</v>
      </c>
      <c r="W235" s="4">
        <v>6.2831999999999999</v>
      </c>
      <c r="X235" s="4">
        <v>743.221</v>
      </c>
      <c r="Y235" s="4">
        <v>-23.692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273.07499999999999</v>
      </c>
      <c r="Q236" s="4">
        <v>4655.75</v>
      </c>
      <c r="R236" s="4">
        <v>17.049399999999999</v>
      </c>
      <c r="S236" s="4">
        <v>1209</v>
      </c>
      <c r="T236" s="4">
        <v>7.4466599999999996</v>
      </c>
      <c r="U236" s="4">
        <v>4663.75</v>
      </c>
      <c r="V236" s="4">
        <v>5</v>
      </c>
      <c r="W236" s="4">
        <v>6.2831999999999999</v>
      </c>
      <c r="X236" s="4">
        <v>742.25599999999997</v>
      </c>
      <c r="Y236" s="4">
        <v>-23.791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/>
      <c r="P237" s="4">
        <v>256.73099999999999</v>
      </c>
      <c r="Q237" s="4">
        <v>4659.22</v>
      </c>
      <c r="R237" s="4">
        <v>18.148199999999999</v>
      </c>
      <c r="S237" s="4">
        <v>1214</v>
      </c>
      <c r="T237" s="4">
        <v>7.4585600000000003</v>
      </c>
      <c r="U237" s="4">
        <v>4666.29</v>
      </c>
      <c r="V237" s="4">
        <v>5</v>
      </c>
      <c r="W237" s="4">
        <v>6.2831999999999999</v>
      </c>
      <c r="X237" s="4">
        <v>742.66099999999994</v>
      </c>
      <c r="Y237" s="4">
        <v>-23.75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/>
      <c r="P238" s="4">
        <v>275.31599999999997</v>
      </c>
      <c r="Q238" s="4">
        <v>4653.67</v>
      </c>
      <c r="R238" s="4">
        <v>16.902999999999999</v>
      </c>
      <c r="S238" s="4">
        <v>1220</v>
      </c>
      <c r="T238" s="4">
        <v>7.4415300000000002</v>
      </c>
      <c r="U238" s="4">
        <v>4661.8</v>
      </c>
      <c r="V238" s="4">
        <v>5</v>
      </c>
      <c r="W238" s="4">
        <v>6.2831999999999999</v>
      </c>
      <c r="X238" s="4">
        <v>741.947</v>
      </c>
      <c r="Y238" s="4">
        <v>-23.823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245.59700000000001</v>
      </c>
      <c r="Q239" s="4">
        <v>4648.21</v>
      </c>
      <c r="R239" s="4">
        <v>18.926200000000001</v>
      </c>
      <c r="S239" s="4">
        <v>1225</v>
      </c>
      <c r="T239" s="4">
        <v>7.4261400000000002</v>
      </c>
      <c r="U239" s="4">
        <v>4654.7</v>
      </c>
      <c r="V239" s="4">
        <v>5</v>
      </c>
      <c r="W239" s="4">
        <v>6.2831999999999999</v>
      </c>
      <c r="X239" s="4">
        <v>740.81600000000003</v>
      </c>
      <c r="Y239" s="4">
        <v>-23.939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277.54599999999999</v>
      </c>
      <c r="Q240" s="4">
        <v>4676.84</v>
      </c>
      <c r="R240" s="4">
        <v>16.8507</v>
      </c>
      <c r="S240" s="4">
        <v>1230</v>
      </c>
      <c r="T240" s="4">
        <v>7.4719699999999998</v>
      </c>
      <c r="U240" s="4">
        <v>4685.07</v>
      </c>
      <c r="V240" s="4">
        <v>5</v>
      </c>
      <c r="W240" s="4">
        <v>6.2831999999999999</v>
      </c>
      <c r="X240" s="4">
        <v>745.649</v>
      </c>
      <c r="Y240" s="4">
        <v>-23.443000000000001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235.63399999999999</v>
      </c>
      <c r="Q241" s="4">
        <v>4660.5</v>
      </c>
      <c r="R241" s="4">
        <v>19.778600000000001</v>
      </c>
      <c r="S241" s="4">
        <v>1236</v>
      </c>
      <c r="T241" s="4">
        <v>7.4224100000000002</v>
      </c>
      <c r="U241" s="4">
        <v>4666.45</v>
      </c>
      <c r="V241" s="4">
        <v>5</v>
      </c>
      <c r="W241" s="4">
        <v>6.2831999999999999</v>
      </c>
      <c r="X241" s="4">
        <v>742.68600000000004</v>
      </c>
      <c r="Y241" s="4">
        <v>-23.747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251.851</v>
      </c>
      <c r="Q242" s="4">
        <v>4663.92</v>
      </c>
      <c r="R242" s="4">
        <v>18.518599999999999</v>
      </c>
      <c r="S242" s="4">
        <v>1241</v>
      </c>
      <c r="T242" s="4">
        <v>7.45634</v>
      </c>
      <c r="U242" s="4">
        <v>4670.72</v>
      </c>
      <c r="V242" s="4">
        <v>5</v>
      </c>
      <c r="W242" s="4">
        <v>6.2831999999999999</v>
      </c>
      <c r="X242" s="4">
        <v>743.36599999999999</v>
      </c>
      <c r="Y242" s="4">
        <v>-23.678000000000001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280.51400000000001</v>
      </c>
      <c r="Q243" s="4">
        <v>4660.8999999999996</v>
      </c>
      <c r="R243" s="4">
        <v>16.615600000000001</v>
      </c>
      <c r="S243" s="4">
        <v>1246</v>
      </c>
      <c r="T243" s="4">
        <v>7.4416500000000001</v>
      </c>
      <c r="U243" s="4">
        <v>4669.33</v>
      </c>
      <c r="V243" s="4">
        <v>5</v>
      </c>
      <c r="W243" s="4">
        <v>6.2831999999999999</v>
      </c>
      <c r="X243" s="4">
        <v>743.14499999999998</v>
      </c>
      <c r="Y243" s="4">
        <v>-23.7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264.51</v>
      </c>
      <c r="Q244" s="4">
        <v>4669.18</v>
      </c>
      <c r="R244" s="4">
        <v>17.652200000000001</v>
      </c>
      <c r="S244" s="4">
        <v>1251</v>
      </c>
      <c r="T244" s="4">
        <v>7.47384</v>
      </c>
      <c r="U244" s="4">
        <v>4676.67</v>
      </c>
      <c r="V244" s="4">
        <v>5</v>
      </c>
      <c r="W244" s="4">
        <v>6.2831999999999999</v>
      </c>
      <c r="X244" s="4">
        <v>744.31299999999999</v>
      </c>
      <c r="Y244" s="4">
        <v>-23.58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282.67700000000002</v>
      </c>
      <c r="Q245" s="4">
        <v>4692.0600000000004</v>
      </c>
      <c r="R245" s="4">
        <v>16.598700000000001</v>
      </c>
      <c r="S245" s="4">
        <v>1257</v>
      </c>
      <c r="T245" s="4">
        <v>7.4990300000000003</v>
      </c>
      <c r="U245" s="4">
        <v>4700.57</v>
      </c>
      <c r="V245" s="4">
        <v>5</v>
      </c>
      <c r="W245" s="4">
        <v>6.2831999999999999</v>
      </c>
      <c r="X245" s="4">
        <v>748.11599999999999</v>
      </c>
      <c r="Y245" s="4">
        <v>-23.19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252.19200000000001</v>
      </c>
      <c r="Q246" s="4">
        <v>4639.7700000000004</v>
      </c>
      <c r="R246" s="4">
        <v>18.3978</v>
      </c>
      <c r="S246" s="4">
        <v>1262</v>
      </c>
      <c r="T246" s="4">
        <v>7.4281199999999998</v>
      </c>
      <c r="U246" s="4">
        <v>4646.62</v>
      </c>
      <c r="V246" s="4">
        <v>5</v>
      </c>
      <c r="W246" s="4">
        <v>6.2831999999999999</v>
      </c>
      <c r="X246" s="4">
        <v>739.53</v>
      </c>
      <c r="Y246" s="4">
        <v>-24.071000000000002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242.84</v>
      </c>
      <c r="Q247" s="4">
        <v>4664.6899999999996</v>
      </c>
      <c r="R247" s="4">
        <v>19.2089</v>
      </c>
      <c r="S247" s="4">
        <v>1267</v>
      </c>
      <c r="T247" s="4">
        <v>7.4491100000000001</v>
      </c>
      <c r="U247" s="4">
        <v>4671.01</v>
      </c>
      <c r="V247" s="4">
        <v>5</v>
      </c>
      <c r="W247" s="4">
        <v>6.2831999999999999</v>
      </c>
      <c r="X247" s="4">
        <v>743.41200000000003</v>
      </c>
      <c r="Y247" s="4">
        <v>-23.672999999999998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246.52500000000001</v>
      </c>
      <c r="Q248" s="4">
        <v>4633.57</v>
      </c>
      <c r="R248" s="4">
        <v>18.795500000000001</v>
      </c>
      <c r="S248" s="4">
        <v>1273</v>
      </c>
      <c r="T248" s="4">
        <v>7.3927899999999998</v>
      </c>
      <c r="U248" s="4">
        <v>4640.12</v>
      </c>
      <c r="V248" s="4">
        <v>5</v>
      </c>
      <c r="W248" s="4">
        <v>6.2831999999999999</v>
      </c>
      <c r="X248" s="4">
        <v>738.49599999999998</v>
      </c>
      <c r="Y248" s="4">
        <v>-24.178000000000001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269.178</v>
      </c>
      <c r="Q249" s="4">
        <v>4667.07</v>
      </c>
      <c r="R249" s="4">
        <v>17.338200000000001</v>
      </c>
      <c r="S249" s="4">
        <v>1278</v>
      </c>
      <c r="T249" s="4">
        <v>7.4610099999999999</v>
      </c>
      <c r="U249" s="4">
        <v>4674.82</v>
      </c>
      <c r="V249" s="4">
        <v>5</v>
      </c>
      <c r="W249" s="4">
        <v>6.2831999999999999</v>
      </c>
      <c r="X249" s="4">
        <v>744.01900000000001</v>
      </c>
      <c r="Y249" s="4">
        <v>-23.61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291.298</v>
      </c>
      <c r="Q250" s="4">
        <v>4660.78</v>
      </c>
      <c r="R250" s="4">
        <v>16</v>
      </c>
      <c r="S250" s="4">
        <v>1283</v>
      </c>
      <c r="T250" s="4">
        <v>7.4944800000000003</v>
      </c>
      <c r="U250" s="4">
        <v>4669.88</v>
      </c>
      <c r="V250" s="4">
        <v>5</v>
      </c>
      <c r="W250" s="4">
        <v>6.2831999999999999</v>
      </c>
      <c r="X250" s="4">
        <v>743.23199999999997</v>
      </c>
      <c r="Y250" s="4">
        <v>-23.690999999999999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289.76499999999999</v>
      </c>
      <c r="Q251" s="4">
        <v>4648.97</v>
      </c>
      <c r="R251" s="4">
        <v>16.044</v>
      </c>
      <c r="S251" s="4">
        <v>1289</v>
      </c>
      <c r="T251" s="4">
        <v>7.4373399999999998</v>
      </c>
      <c r="U251" s="4">
        <v>4657.99</v>
      </c>
      <c r="V251" s="4">
        <v>5</v>
      </c>
      <c r="W251" s="4">
        <v>6.2831999999999999</v>
      </c>
      <c r="X251" s="4">
        <v>741.34100000000001</v>
      </c>
      <c r="Y251" s="4">
        <v>-23.885000000000002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263.488</v>
      </c>
      <c r="Q252" s="4">
        <v>4622.6099999999997</v>
      </c>
      <c r="R252" s="4">
        <v>17.543900000000001</v>
      </c>
      <c r="S252" s="4">
        <v>1294</v>
      </c>
      <c r="T252" s="4">
        <v>7.3840399999999997</v>
      </c>
      <c r="U252" s="4">
        <v>4630.1099999999997</v>
      </c>
      <c r="V252" s="4">
        <v>5</v>
      </c>
      <c r="W252" s="4">
        <v>6.2831999999999999</v>
      </c>
      <c r="X252" s="4">
        <v>736.90300000000002</v>
      </c>
      <c r="Y252" s="4">
        <v>-24.341000000000001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305.44099999999997</v>
      </c>
      <c r="Q253" s="4">
        <v>4651.2299999999996</v>
      </c>
      <c r="R253" s="4">
        <v>15.2279</v>
      </c>
      <c r="S253" s="4">
        <v>1299</v>
      </c>
      <c r="T253" s="4">
        <v>7.4476000000000004</v>
      </c>
      <c r="U253" s="4">
        <v>4661.25</v>
      </c>
      <c r="V253" s="4">
        <v>5</v>
      </c>
      <c r="W253" s="4">
        <v>6.2831999999999999</v>
      </c>
      <c r="X253" s="4">
        <v>741.85799999999995</v>
      </c>
      <c r="Y253" s="4">
        <v>-23.832000000000001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289.73899999999998</v>
      </c>
      <c r="Q254" s="4">
        <v>4612.29</v>
      </c>
      <c r="R254" s="4">
        <v>15.918799999999999</v>
      </c>
      <c r="S254" s="4">
        <v>1305</v>
      </c>
      <c r="T254" s="4">
        <v>7.3907999999999996</v>
      </c>
      <c r="U254" s="4">
        <v>4621.3900000000003</v>
      </c>
      <c r="V254" s="4">
        <v>5</v>
      </c>
      <c r="W254" s="4">
        <v>6.2831999999999999</v>
      </c>
      <c r="X254" s="4">
        <v>735.51400000000001</v>
      </c>
      <c r="Y254" s="4">
        <v>-24.484000000000002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287.32900000000001</v>
      </c>
      <c r="Q255" s="4">
        <v>4609.8999999999996</v>
      </c>
      <c r="R255" s="4">
        <v>16.044</v>
      </c>
      <c r="S255" s="4">
        <v>1311</v>
      </c>
      <c r="T255" s="4">
        <v>7.3711000000000002</v>
      </c>
      <c r="U255" s="4">
        <v>4618.8500000000004</v>
      </c>
      <c r="V255" s="4">
        <v>5</v>
      </c>
      <c r="W255" s="4">
        <v>6.2831999999999999</v>
      </c>
      <c r="X255" s="4">
        <v>735.11</v>
      </c>
      <c r="Y255" s="4">
        <v>-24.524999999999999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271.05700000000002</v>
      </c>
      <c r="Q256" s="4">
        <v>4616.5200000000004</v>
      </c>
      <c r="R256" s="4">
        <v>17.031600000000001</v>
      </c>
      <c r="S256" s="4">
        <v>1316</v>
      </c>
      <c r="T256" s="4">
        <v>7.3800800000000004</v>
      </c>
      <c r="U256" s="4">
        <v>4624.47</v>
      </c>
      <c r="V256" s="4">
        <v>5</v>
      </c>
      <c r="W256" s="4">
        <v>6.2831999999999999</v>
      </c>
      <c r="X256" s="4">
        <v>736.00599999999997</v>
      </c>
      <c r="Y256" s="4">
        <v>-24.433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302.166</v>
      </c>
      <c r="Q257" s="4">
        <v>4594.93</v>
      </c>
      <c r="R257" s="4">
        <v>15.2066</v>
      </c>
      <c r="S257" s="4">
        <v>1322</v>
      </c>
      <c r="T257" s="4">
        <v>7.3679500000000004</v>
      </c>
      <c r="U257" s="4">
        <v>4604.8599999999997</v>
      </c>
      <c r="V257" s="4">
        <v>5</v>
      </c>
      <c r="W257" s="4">
        <v>6.2831999999999999</v>
      </c>
      <c r="X257" s="4">
        <v>732.88400000000001</v>
      </c>
      <c r="Y257" s="4">
        <v>-24.754000000000001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266.57</v>
      </c>
      <c r="Q258" s="4">
        <v>4609.62</v>
      </c>
      <c r="R258" s="4">
        <v>17.292400000000001</v>
      </c>
      <c r="S258" s="4">
        <v>1327</v>
      </c>
      <c r="T258" s="4">
        <v>7.3822900000000002</v>
      </c>
      <c r="U258" s="4">
        <v>4617.32</v>
      </c>
      <c r="V258" s="4">
        <v>5</v>
      </c>
      <c r="W258" s="4">
        <v>6.2831999999999999</v>
      </c>
      <c r="X258" s="4">
        <v>734.86699999999996</v>
      </c>
      <c r="Y258" s="4">
        <v>-24.55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288.524</v>
      </c>
      <c r="Q259" s="4">
        <v>4651.93</v>
      </c>
      <c r="R259" s="4">
        <v>16.123200000000001</v>
      </c>
      <c r="S259" s="4">
        <v>1332</v>
      </c>
      <c r="T259" s="4">
        <v>7.45669</v>
      </c>
      <c r="U259" s="4">
        <v>4660.87</v>
      </c>
      <c r="V259" s="4">
        <v>5</v>
      </c>
      <c r="W259" s="4">
        <v>6.2831999999999999</v>
      </c>
      <c r="X259" s="4">
        <v>741.798</v>
      </c>
      <c r="Y259" s="4">
        <v>-23.838999999999999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240.148</v>
      </c>
      <c r="Q260" s="4">
        <v>4609.1499999999996</v>
      </c>
      <c r="R260" s="4">
        <v>19.193000000000001</v>
      </c>
      <c r="S260" s="4">
        <v>1338</v>
      </c>
      <c r="T260" s="4">
        <v>7.3625800000000003</v>
      </c>
      <c r="U260" s="4">
        <v>4615.3999999999996</v>
      </c>
      <c r="V260" s="4">
        <v>5</v>
      </c>
      <c r="W260" s="4">
        <v>6.2831999999999999</v>
      </c>
      <c r="X260" s="4">
        <v>734.56200000000001</v>
      </c>
      <c r="Y260" s="4">
        <v>-24.581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238.642</v>
      </c>
      <c r="Q261" s="4">
        <v>4596.46</v>
      </c>
      <c r="R261" s="4">
        <v>19.260899999999999</v>
      </c>
      <c r="S261" s="4">
        <v>1343</v>
      </c>
      <c r="T261" s="4">
        <v>7.3425200000000004</v>
      </c>
      <c r="U261" s="4">
        <v>4602.6499999999996</v>
      </c>
      <c r="V261" s="4">
        <v>5</v>
      </c>
      <c r="W261" s="4">
        <v>6.2831999999999999</v>
      </c>
      <c r="X261" s="4">
        <v>732.53200000000004</v>
      </c>
      <c r="Y261" s="4">
        <v>-24.79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247.357</v>
      </c>
      <c r="Q262" s="4">
        <v>4584.37</v>
      </c>
      <c r="R262" s="4">
        <v>18.5335</v>
      </c>
      <c r="S262" s="4">
        <v>1349</v>
      </c>
      <c r="T262" s="4">
        <v>7.3321500000000004</v>
      </c>
      <c r="U262" s="4">
        <v>4591.04</v>
      </c>
      <c r="V262" s="4">
        <v>5</v>
      </c>
      <c r="W262" s="4">
        <v>6.2831999999999999</v>
      </c>
      <c r="X262" s="4">
        <v>730.68499999999995</v>
      </c>
      <c r="Y262" s="4">
        <v>-24.978999999999999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271.375</v>
      </c>
      <c r="Q263" s="4">
        <v>4553.08</v>
      </c>
      <c r="R263" s="4">
        <v>16.777799999999999</v>
      </c>
      <c r="S263" s="4">
        <v>1354</v>
      </c>
      <c r="T263" s="4">
        <v>7.2812999999999999</v>
      </c>
      <c r="U263" s="4">
        <v>4561.16</v>
      </c>
      <c r="V263" s="4">
        <v>5</v>
      </c>
      <c r="W263" s="4">
        <v>6.2831999999999999</v>
      </c>
      <c r="X263" s="4">
        <v>725.92899999999997</v>
      </c>
      <c r="Y263" s="4">
        <v>-25.468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266.733</v>
      </c>
      <c r="Q264" s="4">
        <v>4595.62</v>
      </c>
      <c r="R264" s="4">
        <v>17.229299999999999</v>
      </c>
      <c r="S264" s="4">
        <v>1360</v>
      </c>
      <c r="T264" s="4">
        <v>7.3520899999999996</v>
      </c>
      <c r="U264" s="4">
        <v>4603.3500000000004</v>
      </c>
      <c r="V264" s="4">
        <v>5</v>
      </c>
      <c r="W264" s="4">
        <v>6.2831999999999999</v>
      </c>
      <c r="X264" s="4">
        <v>732.64400000000001</v>
      </c>
      <c r="Y264" s="4">
        <v>-24.777999999999999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257.77999999999997</v>
      </c>
      <c r="Q265" s="4">
        <v>4576.55</v>
      </c>
      <c r="R265" s="4">
        <v>17.753699999999998</v>
      </c>
      <c r="S265" s="4">
        <v>1365</v>
      </c>
      <c r="T265" s="4">
        <v>7.31745</v>
      </c>
      <c r="U265" s="4">
        <v>4583.8</v>
      </c>
      <c r="V265" s="4">
        <v>5</v>
      </c>
      <c r="W265" s="4">
        <v>6.2831999999999999</v>
      </c>
      <c r="X265" s="4">
        <v>729.53300000000002</v>
      </c>
      <c r="Y265" s="4">
        <v>-25.097999999999999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239.465</v>
      </c>
      <c r="Q266" s="4">
        <v>4579.91</v>
      </c>
      <c r="R266" s="4">
        <v>19.125599999999999</v>
      </c>
      <c r="S266" s="4">
        <v>1370</v>
      </c>
      <c r="T266" s="4">
        <v>7.2972799999999998</v>
      </c>
      <c r="U266" s="4">
        <v>4586.17</v>
      </c>
      <c r="V266" s="4">
        <v>5</v>
      </c>
      <c r="W266" s="4">
        <v>6.2831999999999999</v>
      </c>
      <c r="X266" s="4">
        <v>729.90899999999999</v>
      </c>
      <c r="Y266" s="4">
        <v>-25.059000000000001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272.01600000000002</v>
      </c>
      <c r="Q267" s="4">
        <v>4519.7</v>
      </c>
      <c r="R267" s="4">
        <v>16.615600000000001</v>
      </c>
      <c r="S267" s="4">
        <v>1376</v>
      </c>
      <c r="T267" s="4">
        <v>7.24282</v>
      </c>
      <c r="U267" s="4">
        <v>4527.88</v>
      </c>
      <c r="V267" s="4">
        <v>5</v>
      </c>
      <c r="W267" s="4">
        <v>6.2831999999999999</v>
      </c>
      <c r="X267" s="4">
        <v>720.63300000000004</v>
      </c>
      <c r="Y267" s="4">
        <v>-26.012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270.77199999999999</v>
      </c>
      <c r="Q268" s="4">
        <v>4557.9799999999996</v>
      </c>
      <c r="R268" s="4">
        <v>16.833300000000001</v>
      </c>
      <c r="S268" s="4">
        <v>1381</v>
      </c>
      <c r="T268" s="4">
        <v>7.2828200000000001</v>
      </c>
      <c r="U268" s="4">
        <v>4566.0200000000004</v>
      </c>
      <c r="V268" s="4">
        <v>5</v>
      </c>
      <c r="W268" s="4">
        <v>6.2831999999999999</v>
      </c>
      <c r="X268" s="4">
        <v>726.702</v>
      </c>
      <c r="Y268" s="4">
        <v>-25.388000000000002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275.43099999999998</v>
      </c>
      <c r="Q269" s="4">
        <v>4567.1499999999996</v>
      </c>
      <c r="R269" s="4">
        <v>16.581800000000001</v>
      </c>
      <c r="S269" s="4">
        <v>1387</v>
      </c>
      <c r="T269" s="4">
        <v>7.3056700000000001</v>
      </c>
      <c r="U269" s="4">
        <v>4575.45</v>
      </c>
      <c r="V269" s="4">
        <v>5</v>
      </c>
      <c r="W269" s="4">
        <v>6.2831999999999999</v>
      </c>
      <c r="X269" s="4">
        <v>728.20299999999997</v>
      </c>
      <c r="Y269" s="4">
        <v>-25.234000000000002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267.86</v>
      </c>
      <c r="Q270" s="4">
        <v>4541.75</v>
      </c>
      <c r="R270" s="4">
        <v>16.9557</v>
      </c>
      <c r="S270" s="4">
        <v>1392</v>
      </c>
      <c r="T270" s="4">
        <v>7.2613599999999998</v>
      </c>
      <c r="U270" s="4">
        <v>4549.6400000000003</v>
      </c>
      <c r="V270" s="4">
        <v>5</v>
      </c>
      <c r="W270" s="4">
        <v>6.2831999999999999</v>
      </c>
      <c r="X270" s="4">
        <v>724.096</v>
      </c>
      <c r="Y270" s="4">
        <v>-25.655999999999999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259.33</v>
      </c>
      <c r="Q271" s="4">
        <v>4592.63</v>
      </c>
      <c r="R271" s="4">
        <v>17.709599999999998</v>
      </c>
      <c r="S271" s="4">
        <v>1397</v>
      </c>
      <c r="T271" s="4">
        <v>7.3445099999999996</v>
      </c>
      <c r="U271" s="4">
        <v>4599.95</v>
      </c>
      <c r="V271" s="4">
        <v>5</v>
      </c>
      <c r="W271" s="4">
        <v>6.2831999999999999</v>
      </c>
      <c r="X271" s="4">
        <v>732.10199999999998</v>
      </c>
      <c r="Y271" s="4">
        <v>-24.834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269.77999999999997</v>
      </c>
      <c r="Q272" s="4">
        <v>4570.9399999999996</v>
      </c>
      <c r="R272" s="4">
        <v>16.943200000000001</v>
      </c>
      <c r="S272" s="4">
        <v>1402</v>
      </c>
      <c r="T272" s="4">
        <v>7.3084699999999998</v>
      </c>
      <c r="U272" s="4">
        <v>4578.8900000000003</v>
      </c>
      <c r="V272" s="4">
        <v>5</v>
      </c>
      <c r="W272" s="4">
        <v>6.2831999999999999</v>
      </c>
      <c r="X272" s="4">
        <v>728.75099999999998</v>
      </c>
      <c r="Y272" s="4">
        <v>-25.178000000000001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288.36099999999999</v>
      </c>
      <c r="Q273" s="4">
        <v>4563.6400000000003</v>
      </c>
      <c r="R273" s="4">
        <v>15.8262</v>
      </c>
      <c r="S273" s="4">
        <v>1408</v>
      </c>
      <c r="T273" s="4">
        <v>7.2708000000000004</v>
      </c>
      <c r="U273" s="4">
        <v>4572.74</v>
      </c>
      <c r="V273" s="4">
        <v>5</v>
      </c>
      <c r="W273" s="4">
        <v>6.2831999999999999</v>
      </c>
      <c r="X273" s="4">
        <v>727.77300000000002</v>
      </c>
      <c r="Y273" s="4">
        <v>-25.277999999999999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301.125</v>
      </c>
      <c r="Q274" s="4">
        <v>4570.58</v>
      </c>
      <c r="R274" s="4">
        <v>15.1784</v>
      </c>
      <c r="S274" s="4">
        <v>1413</v>
      </c>
      <c r="T274" s="4">
        <v>7.3239799999999997</v>
      </c>
      <c r="U274" s="4">
        <v>4580.49</v>
      </c>
      <c r="V274" s="4">
        <v>5</v>
      </c>
      <c r="W274" s="4">
        <v>6.2831999999999999</v>
      </c>
      <c r="X274" s="4">
        <v>729.00599999999997</v>
      </c>
      <c r="Y274" s="4">
        <v>-25.152000000000001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242.45</v>
      </c>
      <c r="Q275" s="4">
        <v>4551.76</v>
      </c>
      <c r="R275" s="4">
        <v>18.774000000000001</v>
      </c>
      <c r="S275" s="4">
        <v>1419</v>
      </c>
      <c r="T275" s="4">
        <v>7.2761699999999996</v>
      </c>
      <c r="U275" s="4">
        <v>4558.21</v>
      </c>
      <c r="V275" s="4">
        <v>5</v>
      </c>
      <c r="W275" s="4">
        <v>6.2831999999999999</v>
      </c>
      <c r="X275" s="4">
        <v>725.46</v>
      </c>
      <c r="Y275" s="4">
        <v>-25.515999999999998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274.71199999999999</v>
      </c>
      <c r="Q276" s="4">
        <v>4541.3900000000003</v>
      </c>
      <c r="R276" s="4">
        <v>16.531500000000001</v>
      </c>
      <c r="S276" s="4">
        <v>1424</v>
      </c>
      <c r="T276" s="4">
        <v>7.2556399999999996</v>
      </c>
      <c r="U276" s="4">
        <v>4549.6899999999996</v>
      </c>
      <c r="V276" s="4">
        <v>5</v>
      </c>
      <c r="W276" s="4">
        <v>6.2831999999999999</v>
      </c>
      <c r="X276" s="4">
        <v>724.10400000000004</v>
      </c>
      <c r="Y276" s="4">
        <v>-25.655000000000001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/>
      <c r="P277" s="4">
        <v>241.55</v>
      </c>
      <c r="Q277" s="4">
        <v>4524.45</v>
      </c>
      <c r="R277" s="4">
        <v>18.730899999999998</v>
      </c>
      <c r="S277" s="4">
        <v>1429</v>
      </c>
      <c r="T277" s="4">
        <v>7.2386200000000001</v>
      </c>
      <c r="U277" s="4">
        <v>4530.8900000000003</v>
      </c>
      <c r="V277" s="4">
        <v>5</v>
      </c>
      <c r="W277" s="4">
        <v>6.2831999999999999</v>
      </c>
      <c r="X277" s="4">
        <v>721.11199999999997</v>
      </c>
      <c r="Y277" s="4">
        <v>-25.962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/>
      <c r="P278" s="4">
        <v>232.73</v>
      </c>
      <c r="Q278" s="4">
        <v>4541.25</v>
      </c>
      <c r="R278" s="4">
        <v>19.512899999999998</v>
      </c>
      <c r="S278" s="4">
        <v>1435</v>
      </c>
      <c r="T278" s="4">
        <v>7.2590300000000001</v>
      </c>
      <c r="U278" s="4">
        <v>4547.2</v>
      </c>
      <c r="V278" s="4">
        <v>5</v>
      </c>
      <c r="W278" s="4">
        <v>6.2831999999999999</v>
      </c>
      <c r="X278" s="4">
        <v>723.70799999999997</v>
      </c>
      <c r="Y278" s="4">
        <v>-25.696000000000002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275.53899999999999</v>
      </c>
      <c r="Q279" s="4">
        <v>4535.3500000000004</v>
      </c>
      <c r="R279" s="4">
        <v>16.459900000000001</v>
      </c>
      <c r="S279" s="4">
        <v>1440</v>
      </c>
      <c r="T279" s="4">
        <v>7.2452699999999997</v>
      </c>
      <c r="U279" s="4">
        <v>4543.71</v>
      </c>
      <c r="V279" s="4">
        <v>5</v>
      </c>
      <c r="W279" s="4">
        <v>6.2831999999999999</v>
      </c>
      <c r="X279" s="4">
        <v>723.15300000000002</v>
      </c>
      <c r="Y279" s="4">
        <v>-25.753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279.02100000000002</v>
      </c>
      <c r="Q280" s="4">
        <v>4503.17</v>
      </c>
      <c r="R280" s="4">
        <v>16.139199999999999</v>
      </c>
      <c r="S280" s="4">
        <v>1445</v>
      </c>
      <c r="T280" s="4">
        <v>7.2029300000000003</v>
      </c>
      <c r="U280" s="4">
        <v>4511.8</v>
      </c>
      <c r="V280" s="4">
        <v>5</v>
      </c>
      <c r="W280" s="4">
        <v>6.2831999999999999</v>
      </c>
      <c r="X280" s="4">
        <v>718.07399999999996</v>
      </c>
      <c r="Y280" s="4">
        <v>-26.274000000000001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269.88799999999998</v>
      </c>
      <c r="Q281" s="4">
        <v>4514.03</v>
      </c>
      <c r="R281" s="4">
        <v>16.7255</v>
      </c>
      <c r="S281" s="4">
        <v>1451</v>
      </c>
      <c r="T281" s="4">
        <v>7.21401</v>
      </c>
      <c r="U281" s="4">
        <v>4522.09</v>
      </c>
      <c r="V281" s="4">
        <v>5</v>
      </c>
      <c r="W281" s="4">
        <v>6.2831999999999999</v>
      </c>
      <c r="X281" s="4">
        <v>719.71100000000001</v>
      </c>
      <c r="Y281" s="4">
        <v>-26.106000000000002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284.31900000000002</v>
      </c>
      <c r="Q282" s="4">
        <v>4504.05</v>
      </c>
      <c r="R282" s="4">
        <v>15.8415</v>
      </c>
      <c r="S282" s="4">
        <v>1456</v>
      </c>
      <c r="T282" s="4">
        <v>7.2238100000000003</v>
      </c>
      <c r="U282" s="4">
        <v>4513.0200000000004</v>
      </c>
      <c r="V282" s="4">
        <v>5</v>
      </c>
      <c r="W282" s="4">
        <v>6.2831999999999999</v>
      </c>
      <c r="X282" s="4">
        <v>718.26700000000005</v>
      </c>
      <c r="Y282" s="4">
        <v>-26.254000000000001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/>
      <c r="P283" s="4">
        <v>256.959</v>
      </c>
      <c r="Q283" s="4">
        <v>4508.08</v>
      </c>
      <c r="R283" s="4">
        <v>17.544</v>
      </c>
      <c r="S283" s="4">
        <v>1462</v>
      </c>
      <c r="T283" s="4">
        <v>7.2196100000000003</v>
      </c>
      <c r="U283" s="4">
        <v>4515.3900000000003</v>
      </c>
      <c r="V283" s="4">
        <v>5</v>
      </c>
      <c r="W283" s="4">
        <v>6.2831999999999999</v>
      </c>
      <c r="X283" s="4">
        <v>718.64499999999998</v>
      </c>
      <c r="Y283" s="4">
        <v>-26.216000000000001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/>
      <c r="P284" s="4">
        <v>277.96199999999999</v>
      </c>
      <c r="Q284" s="4">
        <v>4562.78</v>
      </c>
      <c r="R284" s="4">
        <v>16.415099999999999</v>
      </c>
      <c r="S284" s="4">
        <v>1467</v>
      </c>
      <c r="T284" s="4">
        <v>7.3039199999999997</v>
      </c>
      <c r="U284" s="4">
        <v>4571.24</v>
      </c>
      <c r="V284" s="4">
        <v>5</v>
      </c>
      <c r="W284" s="4">
        <v>6.2831999999999999</v>
      </c>
      <c r="X284" s="4">
        <v>727.53300000000002</v>
      </c>
      <c r="Y284" s="4">
        <v>-25.303000000000001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278.12299999999999</v>
      </c>
      <c r="Q285" s="4">
        <v>4513.04</v>
      </c>
      <c r="R285" s="4">
        <v>16.226800000000001</v>
      </c>
      <c r="S285" s="4">
        <v>1473</v>
      </c>
      <c r="T285" s="4">
        <v>7.2088799999999997</v>
      </c>
      <c r="U285" s="4">
        <v>4521.6000000000004</v>
      </c>
      <c r="V285" s="4">
        <v>5</v>
      </c>
      <c r="W285" s="4">
        <v>6.2831999999999999</v>
      </c>
      <c r="X285" s="4">
        <v>719.63300000000004</v>
      </c>
      <c r="Y285" s="4">
        <v>-26.114000000000001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261.19099999999997</v>
      </c>
      <c r="Q286" s="4">
        <v>4566.17</v>
      </c>
      <c r="R286" s="4">
        <v>17.482099999999999</v>
      </c>
      <c r="S286" s="4">
        <v>1478</v>
      </c>
      <c r="T286" s="4">
        <v>7.3071900000000003</v>
      </c>
      <c r="U286" s="4">
        <v>4573.6400000000003</v>
      </c>
      <c r="V286" s="4">
        <v>5</v>
      </c>
      <c r="W286" s="4">
        <v>6.2831999999999999</v>
      </c>
      <c r="X286" s="4">
        <v>727.91499999999996</v>
      </c>
      <c r="Y286" s="4">
        <v>-25.263999999999999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259.12099999999998</v>
      </c>
      <c r="Q287" s="4">
        <v>4531.3999999999996</v>
      </c>
      <c r="R287" s="4">
        <v>17.4876</v>
      </c>
      <c r="S287" s="4">
        <v>1483</v>
      </c>
      <c r="T287" s="4">
        <v>7.2516800000000003</v>
      </c>
      <c r="U287" s="4">
        <v>4538.8</v>
      </c>
      <c r="V287" s="4">
        <v>5</v>
      </c>
      <c r="W287" s="4">
        <v>6.2831999999999999</v>
      </c>
      <c r="X287" s="4">
        <v>722.37099999999998</v>
      </c>
      <c r="Y287" s="4">
        <v>-25.832999999999998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276.88400000000001</v>
      </c>
      <c r="Q288" s="4">
        <v>4567.8500000000004</v>
      </c>
      <c r="R288" s="4">
        <v>16.497299999999999</v>
      </c>
      <c r="S288" s="4">
        <v>1489</v>
      </c>
      <c r="T288" s="4">
        <v>7.3070700000000004</v>
      </c>
      <c r="U288" s="4">
        <v>4576.2299999999996</v>
      </c>
      <c r="V288" s="4">
        <v>5</v>
      </c>
      <c r="W288" s="4">
        <v>6.2831999999999999</v>
      </c>
      <c r="X288" s="4">
        <v>728.32799999999997</v>
      </c>
      <c r="Y288" s="4">
        <v>-25.221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/>
      <c r="P289" s="4">
        <v>261.916</v>
      </c>
      <c r="Q289" s="4">
        <v>4538.96</v>
      </c>
      <c r="R289" s="4">
        <v>17.329799999999999</v>
      </c>
      <c r="S289" s="4">
        <v>1494</v>
      </c>
      <c r="T289" s="4">
        <v>7.2562300000000004</v>
      </c>
      <c r="U289" s="4">
        <v>4546.51</v>
      </c>
      <c r="V289" s="4">
        <v>5</v>
      </c>
      <c r="W289" s="4">
        <v>6.2831999999999999</v>
      </c>
      <c r="X289" s="4">
        <v>723.59799999999996</v>
      </c>
      <c r="Y289" s="4">
        <v>-25.707000000000001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/>
      <c r="P290" s="4">
        <v>263.30799999999999</v>
      </c>
      <c r="Q290" s="4">
        <v>4508.07</v>
      </c>
      <c r="R290" s="4">
        <v>17.120899999999999</v>
      </c>
      <c r="S290" s="4">
        <v>1499</v>
      </c>
      <c r="T290" s="4">
        <v>7.2078300000000004</v>
      </c>
      <c r="U290" s="4">
        <v>4515.75</v>
      </c>
      <c r="V290" s="4">
        <v>5</v>
      </c>
      <c r="W290" s="4">
        <v>6.2831999999999999</v>
      </c>
      <c r="X290" s="4">
        <v>718.702</v>
      </c>
      <c r="Y290" s="4">
        <v>-26.21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33"/>
      <c r="P291" s="33"/>
      <c r="Q291" s="33"/>
      <c r="R291" s="33"/>
      <c r="S291" s="33">
        <v>1500</v>
      </c>
      <c r="T291" s="33"/>
      <c r="U291" s="33"/>
      <c r="V291" s="33"/>
      <c r="W291" s="33"/>
      <c r="X291" s="33">
        <v>720.12835693359375</v>
      </c>
      <c r="Y291" s="33">
        <v>-26.063499450683594</v>
      </c>
      <c r="Z291" s="33"/>
      <c r="AA291" s="33"/>
      <c r="AB291" s="33"/>
      <c r="AC291" s="33"/>
      <c r="AD291" s="33"/>
    </row>
    <row r="292" spans="10:30" x14ac:dyDescent="0.2">
      <c r="J292" s="33"/>
      <c r="K292" s="33"/>
      <c r="L292" s="33"/>
      <c r="M292" s="33"/>
      <c r="N292" s="33"/>
      <c r="O292" s="4"/>
      <c r="P292" s="4">
        <v>246.39400000000001</v>
      </c>
      <c r="Q292" s="4">
        <v>4562.87</v>
      </c>
      <c r="R292" s="4">
        <v>18.518599999999999</v>
      </c>
      <c r="S292" s="4">
        <v>1505</v>
      </c>
      <c r="T292" s="4">
        <v>7.2956399999999997</v>
      </c>
      <c r="U292" s="4">
        <v>4569.5200000000004</v>
      </c>
      <c r="V292" s="4">
        <v>5</v>
      </c>
      <c r="W292" s="4">
        <v>6.2831999999999999</v>
      </c>
      <c r="X292" s="4">
        <v>727.26</v>
      </c>
      <c r="Y292" s="4">
        <v>-25.331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260.08100000000002</v>
      </c>
      <c r="Q293" s="4">
        <v>4528.79</v>
      </c>
      <c r="R293" s="4">
        <v>17.413</v>
      </c>
      <c r="S293" s="4">
        <v>1510</v>
      </c>
      <c r="T293" s="4">
        <v>7.2502800000000001</v>
      </c>
      <c r="U293" s="4">
        <v>4536.25</v>
      </c>
      <c r="V293" s="4">
        <v>5</v>
      </c>
      <c r="W293" s="4">
        <v>6.2831999999999999</v>
      </c>
      <c r="X293" s="4">
        <v>721.96500000000003</v>
      </c>
      <c r="Y293" s="4">
        <v>-25.875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/>
      <c r="P294" s="4">
        <v>242.36199999999999</v>
      </c>
      <c r="Q294" s="4">
        <v>4548.58</v>
      </c>
      <c r="R294" s="4">
        <v>18.767700000000001</v>
      </c>
      <c r="S294" s="4">
        <v>1516</v>
      </c>
      <c r="T294" s="4">
        <v>7.2562300000000004</v>
      </c>
      <c r="U294" s="4">
        <v>4555.03</v>
      </c>
      <c r="V294" s="4">
        <v>5</v>
      </c>
      <c r="W294" s="4">
        <v>6.2831999999999999</v>
      </c>
      <c r="X294" s="4">
        <v>724.95299999999997</v>
      </c>
      <c r="Y294" s="4">
        <v>-25.568000000000001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/>
      <c r="P295" s="4">
        <v>236.66</v>
      </c>
      <c r="Q295" s="4">
        <v>4536.88</v>
      </c>
      <c r="R295" s="4">
        <v>19.170500000000001</v>
      </c>
      <c r="S295" s="4">
        <v>1521</v>
      </c>
      <c r="T295" s="4">
        <v>7.2583299999999999</v>
      </c>
      <c r="U295" s="4">
        <v>4543.05</v>
      </c>
      <c r="V295" s="4">
        <v>5</v>
      </c>
      <c r="W295" s="4">
        <v>6.2831999999999999</v>
      </c>
      <c r="X295" s="4">
        <v>723.04700000000003</v>
      </c>
      <c r="Y295" s="4">
        <v>-25.763999999999999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289.62900000000002</v>
      </c>
      <c r="Q296" s="4">
        <v>4517.9799999999996</v>
      </c>
      <c r="R296" s="4">
        <v>15.5992</v>
      </c>
      <c r="S296" s="4">
        <v>1527</v>
      </c>
      <c r="T296" s="4">
        <v>7.2326699999999997</v>
      </c>
      <c r="U296" s="4">
        <v>4527.26</v>
      </c>
      <c r="V296" s="4">
        <v>5</v>
      </c>
      <c r="W296" s="4">
        <v>6.2831999999999999</v>
      </c>
      <c r="X296" s="4">
        <v>720.53300000000002</v>
      </c>
      <c r="Y296" s="4">
        <v>-26.021999999999998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256.029</v>
      </c>
      <c r="Q297" s="4">
        <v>4511.1499999999996</v>
      </c>
      <c r="R297" s="4">
        <v>17.619700000000002</v>
      </c>
      <c r="S297" s="4">
        <v>1532</v>
      </c>
      <c r="T297" s="4">
        <v>7.2049200000000004</v>
      </c>
      <c r="U297" s="4">
        <v>4518.41</v>
      </c>
      <c r="V297" s="4">
        <v>5</v>
      </c>
      <c r="W297" s="4">
        <v>6.2831999999999999</v>
      </c>
      <c r="X297" s="4">
        <v>719.125</v>
      </c>
      <c r="Y297" s="4">
        <v>-26.166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270.99799999999999</v>
      </c>
      <c r="Q298" s="4">
        <v>4523.32</v>
      </c>
      <c r="R298" s="4">
        <v>16.691299999999998</v>
      </c>
      <c r="S298" s="4">
        <v>1538</v>
      </c>
      <c r="T298" s="4">
        <v>7.2351200000000002</v>
      </c>
      <c r="U298" s="4">
        <v>4531.4399999999996</v>
      </c>
      <c r="V298" s="4">
        <v>5</v>
      </c>
      <c r="W298" s="4">
        <v>6.2831999999999999</v>
      </c>
      <c r="X298" s="4">
        <v>721.19799999999998</v>
      </c>
      <c r="Y298" s="4">
        <v>-25.952999999999999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287.03800000000001</v>
      </c>
      <c r="Q299" s="4">
        <v>4479.72</v>
      </c>
      <c r="R299" s="4">
        <v>15.6067</v>
      </c>
      <c r="S299" s="4">
        <v>1543</v>
      </c>
      <c r="T299" s="4">
        <v>7.1645700000000003</v>
      </c>
      <c r="U299" s="4">
        <v>4488.91</v>
      </c>
      <c r="V299" s="4">
        <v>5</v>
      </c>
      <c r="W299" s="4">
        <v>6.2831999999999999</v>
      </c>
      <c r="X299" s="4">
        <v>714.43</v>
      </c>
      <c r="Y299" s="4">
        <v>-26.648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255.86099999999999</v>
      </c>
      <c r="Q300" s="4">
        <v>4464.84</v>
      </c>
      <c r="R300" s="4">
        <v>17.450199999999999</v>
      </c>
      <c r="S300" s="4">
        <v>1548</v>
      </c>
      <c r="T300" s="4">
        <v>7.1089399999999996</v>
      </c>
      <c r="U300" s="4">
        <v>4472.17</v>
      </c>
      <c r="V300" s="4">
        <v>5</v>
      </c>
      <c r="W300" s="4">
        <v>6.2831999999999999</v>
      </c>
      <c r="X300" s="4">
        <v>711.76499999999999</v>
      </c>
      <c r="Y300" s="4">
        <v>-26.922000000000001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243.084</v>
      </c>
      <c r="Q301" s="4">
        <v>4546.46</v>
      </c>
      <c r="R301" s="4">
        <v>18.703199999999999</v>
      </c>
      <c r="S301" s="4">
        <v>1553</v>
      </c>
      <c r="T301" s="4">
        <v>7.2292899999999998</v>
      </c>
      <c r="U301" s="4">
        <v>4552.95</v>
      </c>
      <c r="V301" s="4">
        <v>5</v>
      </c>
      <c r="W301" s="4">
        <v>6.2831999999999999</v>
      </c>
      <c r="X301" s="4">
        <v>724.62300000000005</v>
      </c>
      <c r="Y301" s="4">
        <v>-25.602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277.26</v>
      </c>
      <c r="Q302" s="4">
        <v>4488.99</v>
      </c>
      <c r="R302" s="4">
        <v>16.1905</v>
      </c>
      <c r="S302" s="4">
        <v>1559</v>
      </c>
      <c r="T302" s="4">
        <v>7.1810099999999997</v>
      </c>
      <c r="U302" s="4">
        <v>4497.54</v>
      </c>
      <c r="V302" s="4">
        <v>5</v>
      </c>
      <c r="W302" s="4">
        <v>6.2831999999999999</v>
      </c>
      <c r="X302" s="4">
        <v>715.80399999999997</v>
      </c>
      <c r="Y302" s="4">
        <v>-26.507000000000001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251.48599999999999</v>
      </c>
      <c r="Q303" s="4">
        <v>4489.22</v>
      </c>
      <c r="R303" s="4">
        <v>17.8508</v>
      </c>
      <c r="S303" s="4">
        <v>1564</v>
      </c>
      <c r="T303" s="4">
        <v>7.1828700000000003</v>
      </c>
      <c r="U303" s="4">
        <v>4496.26</v>
      </c>
      <c r="V303" s="4">
        <v>5</v>
      </c>
      <c r="W303" s="4">
        <v>6.2831999999999999</v>
      </c>
      <c r="X303" s="4">
        <v>715.6</v>
      </c>
      <c r="Y303" s="4">
        <v>-26.527999999999999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243.39</v>
      </c>
      <c r="Q304" s="4">
        <v>4471.76</v>
      </c>
      <c r="R304" s="4">
        <v>18.372800000000002</v>
      </c>
      <c r="S304" s="4">
        <v>1569</v>
      </c>
      <c r="T304" s="4">
        <v>7.1470700000000003</v>
      </c>
      <c r="U304" s="4">
        <v>4478.38</v>
      </c>
      <c r="V304" s="4">
        <v>5</v>
      </c>
      <c r="W304" s="4">
        <v>6.2831999999999999</v>
      </c>
      <c r="X304" s="4">
        <v>712.755</v>
      </c>
      <c r="Y304" s="4">
        <v>-26.82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231.33099999999999</v>
      </c>
      <c r="Q305" s="4">
        <v>4512.59</v>
      </c>
      <c r="R305" s="4">
        <v>19.507100000000001</v>
      </c>
      <c r="S305" s="4">
        <v>1575</v>
      </c>
      <c r="T305" s="4">
        <v>7.2109800000000002</v>
      </c>
      <c r="U305" s="4">
        <v>4518.51</v>
      </c>
      <c r="V305" s="4">
        <v>5</v>
      </c>
      <c r="W305" s="4">
        <v>6.2831999999999999</v>
      </c>
      <c r="X305" s="4">
        <v>719.14200000000005</v>
      </c>
      <c r="Y305" s="4">
        <v>-26.164999999999999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267.47500000000002</v>
      </c>
      <c r="Q306" s="4">
        <v>4471.5600000000004</v>
      </c>
      <c r="R306" s="4">
        <v>16.717700000000001</v>
      </c>
      <c r="S306" s="4">
        <v>1581</v>
      </c>
      <c r="T306" s="4">
        <v>7.1625800000000002</v>
      </c>
      <c r="U306" s="4">
        <v>4479.55</v>
      </c>
      <c r="V306" s="4">
        <v>5</v>
      </c>
      <c r="W306" s="4">
        <v>6.2831999999999999</v>
      </c>
      <c r="X306" s="4">
        <v>712.94100000000003</v>
      </c>
      <c r="Y306" s="4">
        <v>-26.800999999999998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233.84</v>
      </c>
      <c r="Q307" s="4">
        <v>4503.97</v>
      </c>
      <c r="R307" s="4">
        <v>19.260899999999999</v>
      </c>
      <c r="S307" s="4">
        <v>1586</v>
      </c>
      <c r="T307" s="4">
        <v>7.1745900000000002</v>
      </c>
      <c r="U307" s="4">
        <v>4510.03</v>
      </c>
      <c r="V307" s="4">
        <v>5</v>
      </c>
      <c r="W307" s="4">
        <v>6.2831999999999999</v>
      </c>
      <c r="X307" s="4">
        <v>717.79200000000003</v>
      </c>
      <c r="Y307" s="4">
        <v>-26.303000000000001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253.39</v>
      </c>
      <c r="Q308" s="4">
        <v>4471.8900000000003</v>
      </c>
      <c r="R308" s="4">
        <v>17.648199999999999</v>
      </c>
      <c r="S308" s="4">
        <v>1592</v>
      </c>
      <c r="T308" s="4">
        <v>7.1249099999999999</v>
      </c>
      <c r="U308" s="4">
        <v>4479.0600000000004</v>
      </c>
      <c r="V308" s="4">
        <v>5</v>
      </c>
      <c r="W308" s="4">
        <v>6.2831999999999999</v>
      </c>
      <c r="X308" s="4">
        <v>712.86300000000006</v>
      </c>
      <c r="Y308" s="4">
        <v>-26.809000000000001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234.72399999999999</v>
      </c>
      <c r="Q309" s="4">
        <v>4484</v>
      </c>
      <c r="R309" s="4">
        <v>19.103300000000001</v>
      </c>
      <c r="S309" s="4">
        <v>1597</v>
      </c>
      <c r="T309" s="4">
        <v>7.1503399999999999</v>
      </c>
      <c r="U309" s="4">
        <v>4490.13</v>
      </c>
      <c r="V309" s="4">
        <v>5</v>
      </c>
      <c r="W309" s="4">
        <v>6.2831999999999999</v>
      </c>
      <c r="X309" s="4">
        <v>714.625</v>
      </c>
      <c r="Y309" s="4">
        <v>-26.628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244.43899999999999</v>
      </c>
      <c r="Q310" s="4">
        <v>4487.04</v>
      </c>
      <c r="R310" s="4">
        <v>18.3565</v>
      </c>
      <c r="S310" s="4">
        <v>1602</v>
      </c>
      <c r="T310" s="4">
        <v>7.1641000000000004</v>
      </c>
      <c r="U310" s="4">
        <v>4493.6899999999996</v>
      </c>
      <c r="V310" s="4">
        <v>5</v>
      </c>
      <c r="W310" s="4">
        <v>6.2831999999999999</v>
      </c>
      <c r="X310" s="4">
        <v>715.19100000000003</v>
      </c>
      <c r="Y310" s="4">
        <v>-26.57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252.16800000000001</v>
      </c>
      <c r="Q311" s="4">
        <v>4521.1499999999996</v>
      </c>
      <c r="R311" s="4">
        <v>17.929099999999998</v>
      </c>
      <c r="S311" s="4">
        <v>1608</v>
      </c>
      <c r="T311" s="4">
        <v>7.2166899999999998</v>
      </c>
      <c r="U311" s="4">
        <v>4528.18</v>
      </c>
      <c r="V311" s="4">
        <v>5</v>
      </c>
      <c r="W311" s="4">
        <v>6.2831999999999999</v>
      </c>
      <c r="X311" s="4">
        <v>720.68</v>
      </c>
      <c r="Y311" s="4">
        <v>-26.007000000000001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280.38</v>
      </c>
      <c r="Q312" s="4">
        <v>4489.59</v>
      </c>
      <c r="R312" s="4">
        <v>16.012499999999999</v>
      </c>
      <c r="S312" s="4">
        <v>1613</v>
      </c>
      <c r="T312" s="4">
        <v>7.1803100000000004</v>
      </c>
      <c r="U312" s="4">
        <v>4498.33</v>
      </c>
      <c r="V312" s="4">
        <v>5</v>
      </c>
      <c r="W312" s="4">
        <v>6.2831999999999999</v>
      </c>
      <c r="X312" s="4">
        <v>715.93</v>
      </c>
      <c r="Y312" s="4">
        <v>-26.494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275.97000000000003</v>
      </c>
      <c r="Q313" s="4">
        <v>4445.1400000000003</v>
      </c>
      <c r="R313" s="4">
        <v>16.107299999999999</v>
      </c>
      <c r="S313" s="4">
        <v>1619</v>
      </c>
      <c r="T313" s="4">
        <v>7.1245599999999998</v>
      </c>
      <c r="U313" s="4">
        <v>4453.7</v>
      </c>
      <c r="V313" s="4">
        <v>5</v>
      </c>
      <c r="W313" s="4">
        <v>6.2831999999999999</v>
      </c>
      <c r="X313" s="4">
        <v>708.82600000000002</v>
      </c>
      <c r="Y313" s="4">
        <v>-27.224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282.11</v>
      </c>
      <c r="Q314" s="4">
        <v>4464.72</v>
      </c>
      <c r="R314" s="4">
        <v>15.8262</v>
      </c>
      <c r="S314" s="4">
        <v>1624</v>
      </c>
      <c r="T314" s="4">
        <v>7.1475400000000002</v>
      </c>
      <c r="U314" s="4">
        <v>4473.62</v>
      </c>
      <c r="V314" s="4">
        <v>5</v>
      </c>
      <c r="W314" s="4">
        <v>6.2831999999999999</v>
      </c>
      <c r="X314" s="4">
        <v>711.99699999999996</v>
      </c>
      <c r="Y314" s="4">
        <v>-26.898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281.435</v>
      </c>
      <c r="Q315" s="4">
        <v>4458.37</v>
      </c>
      <c r="R315" s="4">
        <v>15.8415</v>
      </c>
      <c r="S315" s="4">
        <v>1630</v>
      </c>
      <c r="T315" s="4">
        <v>7.14567</v>
      </c>
      <c r="U315" s="4">
        <v>4467.24</v>
      </c>
      <c r="V315" s="4">
        <v>5</v>
      </c>
      <c r="W315" s="4">
        <v>6.2831999999999999</v>
      </c>
      <c r="X315" s="4">
        <v>710.98099999999999</v>
      </c>
      <c r="Y315" s="4">
        <v>-27.001999999999999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245.93600000000001</v>
      </c>
      <c r="Q316" s="4">
        <v>4463.3100000000004</v>
      </c>
      <c r="R316" s="4">
        <v>18.148299999999999</v>
      </c>
      <c r="S316" s="4">
        <v>1635</v>
      </c>
      <c r="T316" s="4">
        <v>7.1531399999999996</v>
      </c>
      <c r="U316" s="4">
        <v>4470.08</v>
      </c>
      <c r="V316" s="4">
        <v>5</v>
      </c>
      <c r="W316" s="4">
        <v>6.2831999999999999</v>
      </c>
      <c r="X316" s="4">
        <v>711.43399999999997</v>
      </c>
      <c r="Y316" s="4">
        <v>-26.956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246.21299999999999</v>
      </c>
      <c r="Q317" s="4">
        <v>4438.76</v>
      </c>
      <c r="R317" s="4">
        <v>18.028099999999998</v>
      </c>
      <c r="S317" s="4">
        <v>1641</v>
      </c>
      <c r="T317" s="4">
        <v>7.1035700000000004</v>
      </c>
      <c r="U317" s="4">
        <v>4445.59</v>
      </c>
      <c r="V317" s="4">
        <v>5</v>
      </c>
      <c r="W317" s="4">
        <v>6.2831999999999999</v>
      </c>
      <c r="X317" s="4">
        <v>707.53499999999997</v>
      </c>
      <c r="Y317" s="4">
        <v>-27.356000000000002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271.798</v>
      </c>
      <c r="Q318" s="4">
        <v>4461.6000000000004</v>
      </c>
      <c r="R318" s="4">
        <v>16.415099999999999</v>
      </c>
      <c r="S318" s="4">
        <v>1647</v>
      </c>
      <c r="T318" s="4">
        <v>7.1352900000000004</v>
      </c>
      <c r="U318" s="4">
        <v>4469.87</v>
      </c>
      <c r="V318" s="4">
        <v>5</v>
      </c>
      <c r="W318" s="4">
        <v>6.2831999999999999</v>
      </c>
      <c r="X318" s="4">
        <v>711.4</v>
      </c>
      <c r="Y318" s="4">
        <v>-26.96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210.267</v>
      </c>
      <c r="Q319" s="4">
        <v>4471.4799999999996</v>
      </c>
      <c r="R319" s="4">
        <v>21.265799999999999</v>
      </c>
      <c r="S319" s="4">
        <v>1652</v>
      </c>
      <c r="T319" s="4">
        <v>7.1207200000000004</v>
      </c>
      <c r="U319" s="4">
        <v>4476.43</v>
      </c>
      <c r="V319" s="4">
        <v>5</v>
      </c>
      <c r="W319" s="4">
        <v>6.2831999999999999</v>
      </c>
      <c r="X319" s="4">
        <v>712.44299999999998</v>
      </c>
      <c r="Y319" s="4">
        <v>-26.852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243.572</v>
      </c>
      <c r="Q320" s="4">
        <v>4455.0600000000004</v>
      </c>
      <c r="R320" s="4">
        <v>18.290500000000002</v>
      </c>
      <c r="S320" s="4">
        <v>1658</v>
      </c>
      <c r="T320" s="4">
        <v>7.1117400000000002</v>
      </c>
      <c r="U320" s="4">
        <v>4461.71</v>
      </c>
      <c r="V320" s="4">
        <v>5</v>
      </c>
      <c r="W320" s="4">
        <v>6.2831999999999999</v>
      </c>
      <c r="X320" s="4">
        <v>710.10199999999998</v>
      </c>
      <c r="Y320" s="4">
        <v>-27.093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294.54300000000001</v>
      </c>
      <c r="Q321" s="4">
        <v>4429.47</v>
      </c>
      <c r="R321" s="4">
        <v>15.038500000000001</v>
      </c>
      <c r="S321" s="4">
        <v>1663</v>
      </c>
      <c r="T321" s="4">
        <v>7.1083600000000002</v>
      </c>
      <c r="U321" s="4">
        <v>4439.25</v>
      </c>
      <c r="V321" s="4">
        <v>5</v>
      </c>
      <c r="W321" s="4">
        <v>6.2831999999999999</v>
      </c>
      <c r="X321" s="4">
        <v>706.52700000000004</v>
      </c>
      <c r="Y321" s="4">
        <v>-27.46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267.57600000000002</v>
      </c>
      <c r="Q322" s="4">
        <v>4403.18</v>
      </c>
      <c r="R322" s="4">
        <v>16.4558</v>
      </c>
      <c r="S322" s="4">
        <v>1670</v>
      </c>
      <c r="T322" s="4">
        <v>7.0759299999999996</v>
      </c>
      <c r="U322" s="4">
        <v>4411.3</v>
      </c>
      <c r="V322" s="4">
        <v>5</v>
      </c>
      <c r="W322" s="4">
        <v>6.2831999999999999</v>
      </c>
      <c r="X322" s="4">
        <v>702.07799999999997</v>
      </c>
      <c r="Y322" s="4">
        <v>-27.917000000000002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242.01900000000001</v>
      </c>
      <c r="Q323" s="4">
        <v>4431.62</v>
      </c>
      <c r="R323" s="4">
        <v>18.311</v>
      </c>
      <c r="S323" s="4">
        <v>1675</v>
      </c>
      <c r="T323" s="4">
        <v>7.0909800000000001</v>
      </c>
      <c r="U323" s="4">
        <v>4438.22</v>
      </c>
      <c r="V323" s="4">
        <v>5</v>
      </c>
      <c r="W323" s="4">
        <v>6.2831999999999999</v>
      </c>
      <c r="X323" s="4">
        <v>706.36300000000006</v>
      </c>
      <c r="Y323" s="4">
        <v>-27.477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250.72800000000001</v>
      </c>
      <c r="Q324" s="4">
        <v>4412.9799999999996</v>
      </c>
      <c r="R324" s="4">
        <v>17.6007</v>
      </c>
      <c r="S324" s="4">
        <v>1681</v>
      </c>
      <c r="T324" s="4">
        <v>7.0877100000000004</v>
      </c>
      <c r="U324" s="4">
        <v>4420.1000000000004</v>
      </c>
      <c r="V324" s="4">
        <v>5</v>
      </c>
      <c r="W324" s="4">
        <v>6.2831999999999999</v>
      </c>
      <c r="X324" s="4">
        <v>703.47900000000004</v>
      </c>
      <c r="Y324" s="4">
        <v>-27.773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239.881</v>
      </c>
      <c r="Q325" s="4">
        <v>4452.3599999999997</v>
      </c>
      <c r="R325" s="4">
        <v>18.560700000000001</v>
      </c>
      <c r="S325" s="4">
        <v>1686</v>
      </c>
      <c r="T325" s="4">
        <v>7.1259600000000001</v>
      </c>
      <c r="U325" s="4">
        <v>4458.82</v>
      </c>
      <c r="V325" s="4">
        <v>5</v>
      </c>
      <c r="W325" s="4">
        <v>6.2831999999999999</v>
      </c>
      <c r="X325" s="4">
        <v>709.64099999999996</v>
      </c>
      <c r="Y325" s="4">
        <v>-27.14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248.05600000000001</v>
      </c>
      <c r="Q326" s="4">
        <v>4452.13</v>
      </c>
      <c r="R326" s="4">
        <v>17.948</v>
      </c>
      <c r="S326" s="4">
        <v>1692</v>
      </c>
      <c r="T326" s="4">
        <v>7.1182699999999999</v>
      </c>
      <c r="U326" s="4">
        <v>4459.03</v>
      </c>
      <c r="V326" s="4">
        <v>5</v>
      </c>
      <c r="W326" s="4">
        <v>6.2831999999999999</v>
      </c>
      <c r="X326" s="4">
        <v>709.67499999999995</v>
      </c>
      <c r="Y326" s="4">
        <v>-27.137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263.63400000000001</v>
      </c>
      <c r="Q327" s="4">
        <v>4462.18</v>
      </c>
      <c r="R327" s="4">
        <v>16.925699999999999</v>
      </c>
      <c r="S327" s="4">
        <v>1697</v>
      </c>
      <c r="T327" s="4">
        <v>7.1004199999999997</v>
      </c>
      <c r="U327" s="4">
        <v>4469.96</v>
      </c>
      <c r="V327" s="4">
        <v>5</v>
      </c>
      <c r="W327" s="4">
        <v>6.2831999999999999</v>
      </c>
      <c r="X327" s="4">
        <v>711.41399999999999</v>
      </c>
      <c r="Y327" s="4">
        <v>-26.957999999999998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/>
      <c r="P328" s="4">
        <v>237.316</v>
      </c>
      <c r="Q328" s="4">
        <v>4414.78</v>
      </c>
      <c r="R328" s="4">
        <v>18.603000000000002</v>
      </c>
      <c r="S328" s="4">
        <v>1703</v>
      </c>
      <c r="T328" s="4">
        <v>7.0659099999999997</v>
      </c>
      <c r="U328" s="4">
        <v>4421.1499999999996</v>
      </c>
      <c r="V328" s="4">
        <v>5</v>
      </c>
      <c r="W328" s="4">
        <v>6.2831999999999999</v>
      </c>
      <c r="X328" s="4">
        <v>703.64599999999996</v>
      </c>
      <c r="Y328" s="4">
        <v>-27.756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/>
      <c r="P329" s="4">
        <v>276.15199999999999</v>
      </c>
      <c r="Q329" s="4">
        <v>4417.55</v>
      </c>
      <c r="R329" s="4">
        <v>15.9968</v>
      </c>
      <c r="S329" s="4">
        <v>1708</v>
      </c>
      <c r="T329" s="4">
        <v>7.0648600000000004</v>
      </c>
      <c r="U329" s="4">
        <v>4426.18</v>
      </c>
      <c r="V329" s="4">
        <v>5</v>
      </c>
      <c r="W329" s="4">
        <v>6.2831999999999999</v>
      </c>
      <c r="X329" s="4">
        <v>704.44600000000003</v>
      </c>
      <c r="Y329" s="4">
        <v>-27.672999999999998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250.464</v>
      </c>
      <c r="Q330" s="4">
        <v>4412.8999999999996</v>
      </c>
      <c r="R330" s="4">
        <v>17.6189</v>
      </c>
      <c r="S330" s="4">
        <v>1714</v>
      </c>
      <c r="T330" s="4">
        <v>7.0654399999999997</v>
      </c>
      <c r="U330" s="4">
        <v>4420</v>
      </c>
      <c r="V330" s="4">
        <v>5</v>
      </c>
      <c r="W330" s="4">
        <v>6.2831999999999999</v>
      </c>
      <c r="X330" s="4">
        <v>703.46299999999997</v>
      </c>
      <c r="Y330" s="4">
        <v>-27.774000000000001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287.113</v>
      </c>
      <c r="Q331" s="4">
        <v>4440.53</v>
      </c>
      <c r="R331" s="4">
        <v>15.466200000000001</v>
      </c>
      <c r="S331" s="4">
        <v>1719</v>
      </c>
      <c r="T331" s="4">
        <v>7.1276000000000002</v>
      </c>
      <c r="U331" s="4">
        <v>4449.8</v>
      </c>
      <c r="V331" s="4">
        <v>5</v>
      </c>
      <c r="W331" s="4">
        <v>6.2831999999999999</v>
      </c>
      <c r="X331" s="4">
        <v>708.20600000000002</v>
      </c>
      <c r="Y331" s="4">
        <v>-27.286999999999999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285.471</v>
      </c>
      <c r="Q332" s="4">
        <v>4386.04</v>
      </c>
      <c r="R332" s="4">
        <v>15.3642</v>
      </c>
      <c r="S332" s="4">
        <v>1725</v>
      </c>
      <c r="T332" s="4">
        <v>7.0366299999999997</v>
      </c>
      <c r="U332" s="4">
        <v>4395.32</v>
      </c>
      <c r="V332" s="4">
        <v>5</v>
      </c>
      <c r="W332" s="4">
        <v>6.2831999999999999</v>
      </c>
      <c r="X332" s="4">
        <v>699.53399999999999</v>
      </c>
      <c r="Y332" s="4">
        <v>-28.178000000000001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224.72800000000001</v>
      </c>
      <c r="Q333" s="4">
        <v>4364.4799999999996</v>
      </c>
      <c r="R333" s="4">
        <v>19.421199999999999</v>
      </c>
      <c r="S333" s="4">
        <v>1730</v>
      </c>
      <c r="T333" s="4">
        <v>6.9882400000000002</v>
      </c>
      <c r="U333" s="4">
        <v>4370.26</v>
      </c>
      <c r="V333" s="4">
        <v>5</v>
      </c>
      <c r="W333" s="4">
        <v>6.2831999999999999</v>
      </c>
      <c r="X333" s="4">
        <v>695.54700000000003</v>
      </c>
      <c r="Y333" s="4">
        <v>-28.587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278.11599999999999</v>
      </c>
      <c r="Q334" s="4">
        <v>4372.72</v>
      </c>
      <c r="R334" s="4">
        <v>15.7226</v>
      </c>
      <c r="S334" s="4">
        <v>1736</v>
      </c>
      <c r="T334" s="4">
        <v>7.0299899999999997</v>
      </c>
      <c r="U334" s="4">
        <v>4381.55</v>
      </c>
      <c r="V334" s="4">
        <v>5</v>
      </c>
      <c r="W334" s="4">
        <v>6.2831999999999999</v>
      </c>
      <c r="X334" s="4">
        <v>697.34400000000005</v>
      </c>
      <c r="Y334" s="4">
        <v>-28.402999999999999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300.53899999999999</v>
      </c>
      <c r="Q335" s="4">
        <v>4413.84</v>
      </c>
      <c r="R335" s="4">
        <v>14.686400000000001</v>
      </c>
      <c r="S335" s="4">
        <v>1741</v>
      </c>
      <c r="T335" s="4">
        <v>7.0522600000000004</v>
      </c>
      <c r="U335" s="4">
        <v>4424.0600000000004</v>
      </c>
      <c r="V335" s="4">
        <v>5</v>
      </c>
      <c r="W335" s="4">
        <v>6.2831999999999999</v>
      </c>
      <c r="X335" s="4">
        <v>704.10799999999995</v>
      </c>
      <c r="Y335" s="4">
        <v>-27.707999999999998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/>
      <c r="P336" s="4">
        <v>239.01499999999999</v>
      </c>
      <c r="Q336" s="4">
        <v>4419.76</v>
      </c>
      <c r="R336" s="4">
        <v>18.491499999999998</v>
      </c>
      <c r="S336" s="4">
        <v>1747</v>
      </c>
      <c r="T336" s="4">
        <v>7.0361700000000003</v>
      </c>
      <c r="U336" s="4">
        <v>4426.21</v>
      </c>
      <c r="V336" s="4">
        <v>5</v>
      </c>
      <c r="W336" s="4">
        <v>6.2831999999999999</v>
      </c>
      <c r="X336" s="4">
        <v>704.452</v>
      </c>
      <c r="Y336" s="4">
        <v>-27.672999999999998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/>
      <c r="P337" s="4">
        <v>246.74299999999999</v>
      </c>
      <c r="Q337" s="4">
        <v>4361.66</v>
      </c>
      <c r="R337" s="4">
        <v>17.6769</v>
      </c>
      <c r="S337" s="4">
        <v>1752</v>
      </c>
      <c r="T337" s="4">
        <v>6.9717900000000004</v>
      </c>
      <c r="U337" s="4">
        <v>4368.6400000000003</v>
      </c>
      <c r="V337" s="4">
        <v>5</v>
      </c>
      <c r="W337" s="4">
        <v>6.2831999999999999</v>
      </c>
      <c r="X337" s="4">
        <v>695.28800000000001</v>
      </c>
      <c r="Y337" s="4">
        <v>-28.614000000000001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/>
      <c r="P338" s="4">
        <v>248.01300000000001</v>
      </c>
      <c r="Q338" s="4">
        <v>4342.78</v>
      </c>
      <c r="R338" s="4">
        <v>17.510300000000001</v>
      </c>
      <c r="S338" s="4">
        <v>1758</v>
      </c>
      <c r="T338" s="4">
        <v>6.9435700000000002</v>
      </c>
      <c r="U338" s="4">
        <v>4349.8500000000004</v>
      </c>
      <c r="V338" s="4">
        <v>5</v>
      </c>
      <c r="W338" s="4">
        <v>6.2831999999999999</v>
      </c>
      <c r="X338" s="4">
        <v>692.29899999999998</v>
      </c>
      <c r="Y338" s="4">
        <v>-28.920999999999999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/>
      <c r="P339" s="4">
        <v>259.78699999999998</v>
      </c>
      <c r="Q339" s="4">
        <v>4365.3900000000003</v>
      </c>
      <c r="R339" s="4">
        <v>16.803799999999999</v>
      </c>
      <c r="S339" s="4">
        <v>1763</v>
      </c>
      <c r="T339" s="4">
        <v>7.0050299999999996</v>
      </c>
      <c r="U339" s="4">
        <v>4373.1099999999997</v>
      </c>
      <c r="V339" s="4">
        <v>5</v>
      </c>
      <c r="W339" s="4">
        <v>6.2831999999999999</v>
      </c>
      <c r="X339" s="4">
        <v>696.00099999999998</v>
      </c>
      <c r="Y339" s="4">
        <v>-28.541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250.33799999999999</v>
      </c>
      <c r="Q340" s="4">
        <v>4388.1899999999996</v>
      </c>
      <c r="R340" s="4">
        <v>17.5291</v>
      </c>
      <c r="S340" s="4">
        <v>1769</v>
      </c>
      <c r="T340" s="4">
        <v>7.0007200000000003</v>
      </c>
      <c r="U340" s="4">
        <v>4395.32</v>
      </c>
      <c r="V340" s="4">
        <v>5</v>
      </c>
      <c r="W340" s="4">
        <v>6.2831999999999999</v>
      </c>
      <c r="X340" s="4">
        <v>699.53499999999997</v>
      </c>
      <c r="Y340" s="4">
        <v>-28.178000000000001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259.47300000000001</v>
      </c>
      <c r="Q341" s="4">
        <v>4369.12</v>
      </c>
      <c r="R341" s="4">
        <v>16.8384</v>
      </c>
      <c r="S341" s="4">
        <v>1774</v>
      </c>
      <c r="T341" s="4">
        <v>6.9652599999999998</v>
      </c>
      <c r="U341" s="4">
        <v>4376.82</v>
      </c>
      <c r="V341" s="4">
        <v>5</v>
      </c>
      <c r="W341" s="4">
        <v>6.2831999999999999</v>
      </c>
      <c r="X341" s="4">
        <v>696.59100000000001</v>
      </c>
      <c r="Y341" s="4">
        <v>-28.48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249.452</v>
      </c>
      <c r="Q342" s="4">
        <v>4367</v>
      </c>
      <c r="R342" s="4">
        <v>17.506399999999999</v>
      </c>
      <c r="S342" s="4">
        <v>1780</v>
      </c>
      <c r="T342" s="4">
        <v>6.9854399999999996</v>
      </c>
      <c r="U342" s="4">
        <v>4374.12</v>
      </c>
      <c r="V342" s="4">
        <v>5</v>
      </c>
      <c r="W342" s="4">
        <v>6.2831999999999999</v>
      </c>
      <c r="X342" s="4">
        <v>696.16099999999994</v>
      </c>
      <c r="Y342" s="4">
        <v>-28.524000000000001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269.68799999999999</v>
      </c>
      <c r="Q343" s="4">
        <v>4369.84</v>
      </c>
      <c r="R343" s="4">
        <v>16.203299999999999</v>
      </c>
      <c r="S343" s="4">
        <v>1785</v>
      </c>
      <c r="T343" s="4">
        <v>6.9933699999999996</v>
      </c>
      <c r="U343" s="4">
        <v>4378.1499999999996</v>
      </c>
      <c r="V343" s="4">
        <v>5</v>
      </c>
      <c r="W343" s="4">
        <v>6.2831999999999999</v>
      </c>
      <c r="X343" s="4">
        <v>696.80200000000002</v>
      </c>
      <c r="Y343" s="4">
        <v>-28.457999999999998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253.17400000000001</v>
      </c>
      <c r="Q344" s="4">
        <v>4394.4799999999996</v>
      </c>
      <c r="R344" s="4">
        <v>17.357500000000002</v>
      </c>
      <c r="S344" s="4">
        <v>1791</v>
      </c>
      <c r="T344" s="4">
        <v>7.0070100000000002</v>
      </c>
      <c r="U344" s="4">
        <v>4401.76</v>
      </c>
      <c r="V344" s="4">
        <v>5</v>
      </c>
      <c r="W344" s="4">
        <v>6.2831999999999999</v>
      </c>
      <c r="X344" s="4">
        <v>700.56100000000004</v>
      </c>
      <c r="Y344" s="4">
        <v>-28.071999999999999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260.88200000000001</v>
      </c>
      <c r="Q345" s="4">
        <v>4356.88</v>
      </c>
      <c r="R345" s="4">
        <v>16.700600000000001</v>
      </c>
      <c r="S345" s="4">
        <v>1796</v>
      </c>
      <c r="T345" s="4">
        <v>7.0021199999999997</v>
      </c>
      <c r="U345" s="4">
        <v>4364.6899999999996</v>
      </c>
      <c r="V345" s="4">
        <v>5</v>
      </c>
      <c r="W345" s="4">
        <v>6.2831999999999999</v>
      </c>
      <c r="X345" s="4">
        <v>694.66</v>
      </c>
      <c r="Y345" s="4">
        <v>-28.678000000000001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33"/>
      <c r="P346" s="33"/>
      <c r="Q346" s="33"/>
      <c r="R346" s="33"/>
      <c r="S346" s="33">
        <v>1800</v>
      </c>
      <c r="T346" s="33"/>
      <c r="U346" s="33"/>
      <c r="V346" s="33"/>
      <c r="W346" s="33"/>
      <c r="X346" s="33">
        <v>701.190673828125</v>
      </c>
      <c r="Y346" s="33">
        <v>-28.007333755493164</v>
      </c>
      <c r="Z346" s="33"/>
      <c r="AA346" s="33"/>
      <c r="AB346" s="33"/>
      <c r="AC346" s="33"/>
      <c r="AD346" s="33"/>
    </row>
    <row r="347" spans="10:30" x14ac:dyDescent="0.2">
      <c r="J347" s="4"/>
      <c r="K347" s="4"/>
      <c r="L347" s="4"/>
      <c r="M347" s="4"/>
      <c r="N347" s="4"/>
      <c r="O347" s="4"/>
      <c r="P347" s="4">
        <v>230.38399999999999</v>
      </c>
      <c r="Q347" s="4">
        <v>4420.24</v>
      </c>
      <c r="R347" s="4">
        <v>19.186399999999999</v>
      </c>
      <c r="S347" s="4">
        <v>1802</v>
      </c>
      <c r="T347" s="4">
        <v>7.0412999999999997</v>
      </c>
      <c r="U347" s="4">
        <v>4426.24</v>
      </c>
      <c r="V347" s="4">
        <v>5</v>
      </c>
      <c r="W347" s="4">
        <v>6.2831999999999999</v>
      </c>
      <c r="X347" s="4">
        <v>704.45600000000002</v>
      </c>
      <c r="Y347" s="4">
        <v>-27.672000000000001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259.70600000000002</v>
      </c>
      <c r="Q348" s="4">
        <v>4355.07</v>
      </c>
      <c r="R348" s="4">
        <v>16.769200000000001</v>
      </c>
      <c r="S348" s="4">
        <v>1807</v>
      </c>
      <c r="T348" s="4">
        <v>6.9864899999999999</v>
      </c>
      <c r="U348" s="4">
        <v>4362.8100000000004</v>
      </c>
      <c r="V348" s="4">
        <v>5</v>
      </c>
      <c r="W348" s="4">
        <v>6.2831999999999999</v>
      </c>
      <c r="X348" s="4">
        <v>694.36</v>
      </c>
      <c r="Y348" s="4">
        <v>-28.709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250.001</v>
      </c>
      <c r="Q349" s="4">
        <v>4409.7</v>
      </c>
      <c r="R349" s="4">
        <v>17.6387</v>
      </c>
      <c r="S349" s="4">
        <v>1813</v>
      </c>
      <c r="T349" s="4">
        <v>7.0402500000000003</v>
      </c>
      <c r="U349" s="4">
        <v>4416.78</v>
      </c>
      <c r="V349" s="4">
        <v>5</v>
      </c>
      <c r="W349" s="4">
        <v>6.2831999999999999</v>
      </c>
      <c r="X349" s="4">
        <v>702.95</v>
      </c>
      <c r="Y349" s="4">
        <v>-27.827000000000002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/>
      <c r="P350" s="4">
        <v>283.721</v>
      </c>
      <c r="Q350" s="4">
        <v>4392.24</v>
      </c>
      <c r="R350" s="4">
        <v>15.4808</v>
      </c>
      <c r="S350" s="4">
        <v>1818</v>
      </c>
      <c r="T350" s="4">
        <v>7.0373299999999999</v>
      </c>
      <c r="U350" s="4">
        <v>4401.3900000000003</v>
      </c>
      <c r="V350" s="4">
        <v>5</v>
      </c>
      <c r="W350" s="4">
        <v>6.2831999999999999</v>
      </c>
      <c r="X350" s="4">
        <v>700.50099999999998</v>
      </c>
      <c r="Y350" s="4">
        <v>-28.077999999999999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/>
      <c r="P351" s="4">
        <v>261.14600000000002</v>
      </c>
      <c r="Q351" s="4">
        <v>4359.99</v>
      </c>
      <c r="R351" s="4">
        <v>16.695599999999999</v>
      </c>
      <c r="S351" s="4">
        <v>1824</v>
      </c>
      <c r="T351" s="4">
        <v>6.9757600000000002</v>
      </c>
      <c r="U351" s="4">
        <v>4367.8100000000004</v>
      </c>
      <c r="V351" s="4">
        <v>5</v>
      </c>
      <c r="W351" s="4">
        <v>6.2831999999999999</v>
      </c>
      <c r="X351" s="4">
        <v>695.15599999999995</v>
      </c>
      <c r="Y351" s="4">
        <v>-28.626999999999999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/>
      <c r="P352" s="4">
        <v>250.316</v>
      </c>
      <c r="Q352" s="4">
        <v>4372.74</v>
      </c>
      <c r="R352" s="4">
        <v>17.468900000000001</v>
      </c>
      <c r="S352" s="4">
        <v>1829</v>
      </c>
      <c r="T352" s="4">
        <v>6.9937199999999997</v>
      </c>
      <c r="U352" s="4">
        <v>4379.8999999999996</v>
      </c>
      <c r="V352" s="4">
        <v>5</v>
      </c>
      <c r="W352" s="4">
        <v>6.2831999999999999</v>
      </c>
      <c r="X352" s="4">
        <v>697.08100000000002</v>
      </c>
      <c r="Y352" s="4">
        <v>-28.43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283.11</v>
      </c>
      <c r="Q353" s="4">
        <v>4370.34</v>
      </c>
      <c r="R353" s="4">
        <v>15.4369</v>
      </c>
      <c r="S353" s="4">
        <v>1835</v>
      </c>
      <c r="T353" s="4">
        <v>6.9861399999999998</v>
      </c>
      <c r="U353" s="4">
        <v>4379.5</v>
      </c>
      <c r="V353" s="4">
        <v>5</v>
      </c>
      <c r="W353" s="4">
        <v>6.2831999999999999</v>
      </c>
      <c r="X353" s="4">
        <v>697.01800000000003</v>
      </c>
      <c r="Y353" s="4">
        <v>-28.436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227.46600000000001</v>
      </c>
      <c r="Q354" s="4">
        <v>4396.75</v>
      </c>
      <c r="R354" s="4">
        <v>19.3293</v>
      </c>
      <c r="S354" s="4">
        <v>1840</v>
      </c>
      <c r="T354" s="4">
        <v>7.00305</v>
      </c>
      <c r="U354" s="4">
        <v>4402.63</v>
      </c>
      <c r="V354" s="4">
        <v>5</v>
      </c>
      <c r="W354" s="4">
        <v>6.2831999999999999</v>
      </c>
      <c r="X354" s="4">
        <v>700.69799999999998</v>
      </c>
      <c r="Y354" s="4">
        <v>-28.058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232.43100000000001</v>
      </c>
      <c r="Q355" s="4">
        <v>4403.9399999999996</v>
      </c>
      <c r="R355" s="4">
        <v>18.947299999999998</v>
      </c>
      <c r="S355" s="4">
        <v>1846</v>
      </c>
      <c r="T355" s="4">
        <v>7.0285900000000003</v>
      </c>
      <c r="U355" s="4">
        <v>4410.07</v>
      </c>
      <c r="V355" s="4">
        <v>5</v>
      </c>
      <c r="W355" s="4">
        <v>6.2831999999999999</v>
      </c>
      <c r="X355" s="4">
        <v>701.88199999999995</v>
      </c>
      <c r="Y355" s="4">
        <v>-27.937000000000001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213.923</v>
      </c>
      <c r="Q356" s="4">
        <v>4324.22</v>
      </c>
      <c r="R356" s="4">
        <v>20.213899999999999</v>
      </c>
      <c r="S356" s="4">
        <v>1851</v>
      </c>
      <c r="T356" s="4">
        <v>6.9176799999999998</v>
      </c>
      <c r="U356" s="4">
        <v>4329.5</v>
      </c>
      <c r="V356" s="4">
        <v>5</v>
      </c>
      <c r="W356" s="4">
        <v>6.2831999999999999</v>
      </c>
      <c r="X356" s="4">
        <v>689.06</v>
      </c>
      <c r="Y356" s="4">
        <v>-29.253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261.02100000000002</v>
      </c>
      <c r="Q357" s="4">
        <v>4359.22</v>
      </c>
      <c r="R357" s="4">
        <v>16.700600000000001</v>
      </c>
      <c r="S357" s="4">
        <v>1856</v>
      </c>
      <c r="T357" s="4">
        <v>6.97424</v>
      </c>
      <c r="U357" s="4">
        <v>4367.03</v>
      </c>
      <c r="V357" s="4">
        <v>5</v>
      </c>
      <c r="W357" s="4">
        <v>6.2831999999999999</v>
      </c>
      <c r="X357" s="4">
        <v>695.03200000000004</v>
      </c>
      <c r="Y357" s="4">
        <v>-28.64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268.49700000000001</v>
      </c>
      <c r="Q358" s="4">
        <v>4380.9799999999996</v>
      </c>
      <c r="R358" s="4">
        <v>16.316700000000001</v>
      </c>
      <c r="S358" s="4">
        <v>1862</v>
      </c>
      <c r="T358" s="4">
        <v>7.0002500000000003</v>
      </c>
      <c r="U358" s="4">
        <v>4389.2</v>
      </c>
      <c r="V358" s="4">
        <v>5</v>
      </c>
      <c r="W358" s="4">
        <v>6.2831999999999999</v>
      </c>
      <c r="X358" s="4">
        <v>698.56100000000004</v>
      </c>
      <c r="Y358" s="4">
        <v>-28.277999999999999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229.76499999999999</v>
      </c>
      <c r="Q359" s="4">
        <v>4347.12</v>
      </c>
      <c r="R359" s="4">
        <v>18.919899999999998</v>
      </c>
      <c r="S359" s="4">
        <v>1867</v>
      </c>
      <c r="T359" s="4">
        <v>6.9449699999999996</v>
      </c>
      <c r="U359" s="4">
        <v>4353.1899999999996</v>
      </c>
      <c r="V359" s="4">
        <v>5</v>
      </c>
      <c r="W359" s="4">
        <v>6.2831999999999999</v>
      </c>
      <c r="X359" s="4">
        <v>692.82899999999995</v>
      </c>
      <c r="Y359" s="4">
        <v>-28.866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282.62799999999999</v>
      </c>
      <c r="Q360" s="4">
        <v>4367.03</v>
      </c>
      <c r="R360" s="4">
        <v>15.451499999999999</v>
      </c>
      <c r="S360" s="4">
        <v>1872</v>
      </c>
      <c r="T360" s="4">
        <v>6.9846199999999996</v>
      </c>
      <c r="U360" s="4">
        <v>4376.17</v>
      </c>
      <c r="V360" s="4">
        <v>5</v>
      </c>
      <c r="W360" s="4">
        <v>6.2831999999999999</v>
      </c>
      <c r="X360" s="4">
        <v>696.48599999999999</v>
      </c>
      <c r="Y360" s="4">
        <v>-28.491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253.82400000000001</v>
      </c>
      <c r="Q361" s="4">
        <v>4296.1499999999996</v>
      </c>
      <c r="R361" s="4">
        <v>16.925699999999999</v>
      </c>
      <c r="S361" s="4">
        <v>1878</v>
      </c>
      <c r="T361" s="4">
        <v>6.8921400000000004</v>
      </c>
      <c r="U361" s="4">
        <v>4303.6400000000003</v>
      </c>
      <c r="V361" s="4">
        <v>5</v>
      </c>
      <c r="W361" s="4">
        <v>6.2831999999999999</v>
      </c>
      <c r="X361" s="4">
        <v>684.94399999999996</v>
      </c>
      <c r="Y361" s="4">
        <v>-29.675999999999998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241.28299999999999</v>
      </c>
      <c r="Q362" s="4">
        <v>4321.26</v>
      </c>
      <c r="R362" s="4">
        <v>17.909500000000001</v>
      </c>
      <c r="S362" s="4">
        <v>1883</v>
      </c>
      <c r="T362" s="4">
        <v>6.9045100000000001</v>
      </c>
      <c r="U362" s="4">
        <v>4327.99</v>
      </c>
      <c r="V362" s="4">
        <v>5</v>
      </c>
      <c r="W362" s="4">
        <v>6.2831999999999999</v>
      </c>
      <c r="X362" s="4">
        <v>688.81899999999996</v>
      </c>
      <c r="Y362" s="4">
        <v>-29.277999999999999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252.03399999999999</v>
      </c>
      <c r="Q363" s="4">
        <v>4337.6000000000004</v>
      </c>
      <c r="R363" s="4">
        <v>17.2104</v>
      </c>
      <c r="S363" s="4">
        <v>1889</v>
      </c>
      <c r="T363" s="4">
        <v>6.9344799999999998</v>
      </c>
      <c r="U363" s="4">
        <v>4344.92</v>
      </c>
      <c r="V363" s="4">
        <v>5</v>
      </c>
      <c r="W363" s="4">
        <v>6.2831999999999999</v>
      </c>
      <c r="X363" s="4">
        <v>691.51300000000003</v>
      </c>
      <c r="Y363" s="4">
        <v>-29.001000000000001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228.60400000000001</v>
      </c>
      <c r="Q364" s="4">
        <v>4321.6099999999997</v>
      </c>
      <c r="R364" s="4">
        <v>18.904399999999999</v>
      </c>
      <c r="S364" s="4">
        <v>1894</v>
      </c>
      <c r="T364" s="4">
        <v>6.915</v>
      </c>
      <c r="U364" s="4">
        <v>4327.66</v>
      </c>
      <c r="V364" s="4">
        <v>5</v>
      </c>
      <c r="W364" s="4">
        <v>6.2831999999999999</v>
      </c>
      <c r="X364" s="4">
        <v>688.76599999999996</v>
      </c>
      <c r="Y364" s="4">
        <v>-29.283000000000001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250.46299999999999</v>
      </c>
      <c r="Q365" s="4">
        <v>4339.1499999999996</v>
      </c>
      <c r="R365" s="4">
        <v>17.3245</v>
      </c>
      <c r="S365" s="4">
        <v>1900</v>
      </c>
      <c r="T365" s="4">
        <v>6.9274800000000001</v>
      </c>
      <c r="U365" s="4">
        <v>4346.37</v>
      </c>
      <c r="V365" s="4">
        <v>5</v>
      </c>
      <c r="W365" s="4">
        <v>6.2831999999999999</v>
      </c>
      <c r="X365" s="4">
        <v>691.745</v>
      </c>
      <c r="Y365" s="4">
        <v>-28.978000000000002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193.21199999999999</v>
      </c>
      <c r="Q366" s="4">
        <v>4346.24</v>
      </c>
      <c r="R366" s="4">
        <v>22.494700000000002</v>
      </c>
      <c r="S366" s="4">
        <v>1905</v>
      </c>
      <c r="T366" s="4">
        <v>6.9528999999999996</v>
      </c>
      <c r="U366" s="4">
        <v>4350.53</v>
      </c>
      <c r="V366" s="4">
        <v>5</v>
      </c>
      <c r="W366" s="4">
        <v>6.2831999999999999</v>
      </c>
      <c r="X366" s="4">
        <v>692.40599999999995</v>
      </c>
      <c r="Y366" s="4">
        <v>-28.91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248.14</v>
      </c>
      <c r="Q367" s="4">
        <v>4314.93</v>
      </c>
      <c r="R367" s="4">
        <v>17.389099999999999</v>
      </c>
      <c r="S367" s="4">
        <v>1911</v>
      </c>
      <c r="T367" s="4">
        <v>6.89168</v>
      </c>
      <c r="U367" s="4">
        <v>4322.05</v>
      </c>
      <c r="V367" s="4">
        <v>5</v>
      </c>
      <c r="W367" s="4">
        <v>6.2831999999999999</v>
      </c>
      <c r="X367" s="4">
        <v>687.87400000000002</v>
      </c>
      <c r="Y367" s="4">
        <v>-29.375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248.369</v>
      </c>
      <c r="Q368" s="4">
        <v>4390.3999999999996</v>
      </c>
      <c r="R368" s="4">
        <v>17.6769</v>
      </c>
      <c r="S368" s="4">
        <v>1916</v>
      </c>
      <c r="T368" s="4">
        <v>7.0026999999999999</v>
      </c>
      <c r="U368" s="4">
        <v>4397.42</v>
      </c>
      <c r="V368" s="4">
        <v>5</v>
      </c>
      <c r="W368" s="4">
        <v>6.2831999999999999</v>
      </c>
      <c r="X368" s="4">
        <v>699.87</v>
      </c>
      <c r="Y368" s="4">
        <v>-28.143000000000001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244.76400000000001</v>
      </c>
      <c r="Q369" s="4">
        <v>4305.5200000000004</v>
      </c>
      <c r="R369" s="4">
        <v>17.590499999999999</v>
      </c>
      <c r="S369" s="4">
        <v>1921</v>
      </c>
      <c r="T369" s="4">
        <v>6.8809500000000003</v>
      </c>
      <c r="U369" s="4">
        <v>4312.47</v>
      </c>
      <c r="V369" s="4">
        <v>5</v>
      </c>
      <c r="W369" s="4">
        <v>6.2831999999999999</v>
      </c>
      <c r="X369" s="4">
        <v>686.34900000000005</v>
      </c>
      <c r="Y369" s="4">
        <v>-29.532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248.55199999999999</v>
      </c>
      <c r="Q370" s="4">
        <v>4309.67</v>
      </c>
      <c r="R370" s="4">
        <v>17.339099999999998</v>
      </c>
      <c r="S370" s="4">
        <v>1927</v>
      </c>
      <c r="T370" s="4">
        <v>6.8962300000000001</v>
      </c>
      <c r="U370" s="4">
        <v>4316.83</v>
      </c>
      <c r="V370" s="4">
        <v>5</v>
      </c>
      <c r="W370" s="4">
        <v>6.2831999999999999</v>
      </c>
      <c r="X370" s="4">
        <v>687.04300000000001</v>
      </c>
      <c r="Y370" s="4">
        <v>-29.46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255.21299999999999</v>
      </c>
      <c r="Q371" s="4">
        <v>4334.07</v>
      </c>
      <c r="R371" s="4">
        <v>16.982199999999999</v>
      </c>
      <c r="S371" s="4">
        <v>1932</v>
      </c>
      <c r="T371" s="4">
        <v>6.9340099999999998</v>
      </c>
      <c r="U371" s="4">
        <v>4341.58</v>
      </c>
      <c r="V371" s="4">
        <v>5</v>
      </c>
      <c r="W371" s="4">
        <v>6.2831999999999999</v>
      </c>
      <c r="X371" s="4">
        <v>690.98199999999997</v>
      </c>
      <c r="Y371" s="4">
        <v>-29.056000000000001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265.13099999999997</v>
      </c>
      <c r="Q372" s="4">
        <v>4330.38</v>
      </c>
      <c r="R372" s="4">
        <v>16.332999999999998</v>
      </c>
      <c r="S372" s="4">
        <v>1938</v>
      </c>
      <c r="T372" s="4">
        <v>6.9336599999999997</v>
      </c>
      <c r="U372" s="4">
        <v>4338.49</v>
      </c>
      <c r="V372" s="4">
        <v>5</v>
      </c>
      <c r="W372" s="4">
        <v>6.2831999999999999</v>
      </c>
      <c r="X372" s="4">
        <v>690.49</v>
      </c>
      <c r="Y372" s="4">
        <v>-29.106000000000002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246.56899999999999</v>
      </c>
      <c r="Q373" s="4">
        <v>4284.3900000000003</v>
      </c>
      <c r="R373" s="4">
        <v>17.376000000000001</v>
      </c>
      <c r="S373" s="4">
        <v>1943</v>
      </c>
      <c r="T373" s="4">
        <v>6.8522600000000002</v>
      </c>
      <c r="U373" s="4">
        <v>4291.4799999999996</v>
      </c>
      <c r="V373" s="4">
        <v>5</v>
      </c>
      <c r="W373" s="4">
        <v>6.2831999999999999</v>
      </c>
      <c r="X373" s="4">
        <v>683.00800000000004</v>
      </c>
      <c r="Y373" s="4">
        <v>-29.875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226.7</v>
      </c>
      <c r="Q374" s="4">
        <v>4345.96</v>
      </c>
      <c r="R374" s="4">
        <v>19.170500000000001</v>
      </c>
      <c r="S374" s="4">
        <v>1949</v>
      </c>
      <c r="T374" s="4">
        <v>6.9522000000000004</v>
      </c>
      <c r="U374" s="4">
        <v>4351.87</v>
      </c>
      <c r="V374" s="4">
        <v>5</v>
      </c>
      <c r="W374" s="4">
        <v>6.2831999999999999</v>
      </c>
      <c r="X374" s="4">
        <v>692.62</v>
      </c>
      <c r="Y374" s="4">
        <v>-28.888000000000002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249.81100000000001</v>
      </c>
      <c r="Q375" s="4">
        <v>4299.53</v>
      </c>
      <c r="R375" s="4">
        <v>17.211200000000002</v>
      </c>
      <c r="S375" s="4">
        <v>1954</v>
      </c>
      <c r="T375" s="4">
        <v>6.8888800000000003</v>
      </c>
      <c r="U375" s="4">
        <v>4306.78</v>
      </c>
      <c r="V375" s="4">
        <v>5</v>
      </c>
      <c r="W375" s="4">
        <v>6.2831999999999999</v>
      </c>
      <c r="X375" s="4">
        <v>685.44399999999996</v>
      </c>
      <c r="Y375" s="4">
        <v>-29.623999999999999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226.703</v>
      </c>
      <c r="Q376" s="4">
        <v>4315.6499999999996</v>
      </c>
      <c r="R376" s="4">
        <v>19.0365</v>
      </c>
      <c r="S376" s="4">
        <v>1960</v>
      </c>
      <c r="T376" s="4">
        <v>6.9035700000000002</v>
      </c>
      <c r="U376" s="4">
        <v>4321.6000000000004</v>
      </c>
      <c r="V376" s="4">
        <v>5</v>
      </c>
      <c r="W376" s="4">
        <v>6.2831999999999999</v>
      </c>
      <c r="X376" s="4">
        <v>687.80200000000002</v>
      </c>
      <c r="Y376" s="4">
        <v>-29.382000000000001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189.78899999999999</v>
      </c>
      <c r="Q377" s="4">
        <v>4304.7700000000004</v>
      </c>
      <c r="R377" s="4">
        <v>22.681899999999999</v>
      </c>
      <c r="S377" s="4">
        <v>1965</v>
      </c>
      <c r="T377" s="4">
        <v>6.8564600000000002</v>
      </c>
      <c r="U377" s="4">
        <v>4308.95</v>
      </c>
      <c r="V377" s="4">
        <v>5</v>
      </c>
      <c r="W377" s="4">
        <v>6.2831999999999999</v>
      </c>
      <c r="X377" s="4">
        <v>685.78899999999999</v>
      </c>
      <c r="Y377" s="4">
        <v>-29.588999999999999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252.55600000000001</v>
      </c>
      <c r="Q378" s="4">
        <v>4323.99</v>
      </c>
      <c r="R378" s="4">
        <v>17.120899999999999</v>
      </c>
      <c r="S378" s="4">
        <v>1971</v>
      </c>
      <c r="T378" s="4">
        <v>6.8984399999999999</v>
      </c>
      <c r="U378" s="4">
        <v>4331.3599999999997</v>
      </c>
      <c r="V378" s="4">
        <v>5</v>
      </c>
      <c r="W378" s="4">
        <v>6.2831999999999999</v>
      </c>
      <c r="X378" s="4">
        <v>689.35599999999999</v>
      </c>
      <c r="Y378" s="4">
        <v>-29.222999999999999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254.37700000000001</v>
      </c>
      <c r="Q379" s="4">
        <v>4278.91</v>
      </c>
      <c r="R379" s="4">
        <v>16.821100000000001</v>
      </c>
      <c r="S379" s="4">
        <v>1976</v>
      </c>
      <c r="T379" s="4">
        <v>6.8402500000000002</v>
      </c>
      <c r="U379" s="4">
        <v>4286.46</v>
      </c>
      <c r="V379" s="4">
        <v>5</v>
      </c>
      <c r="W379" s="4">
        <v>6.2831999999999999</v>
      </c>
      <c r="X379" s="4">
        <v>682.20899999999995</v>
      </c>
      <c r="Y379" s="4">
        <v>-29.957000000000001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212.916</v>
      </c>
      <c r="Q380" s="4">
        <v>4303.87</v>
      </c>
      <c r="R380" s="4">
        <v>20.213899999999999</v>
      </c>
      <c r="S380" s="4">
        <v>1982</v>
      </c>
      <c r="T380" s="4">
        <v>6.85541</v>
      </c>
      <c r="U380" s="4">
        <v>4309.1400000000003</v>
      </c>
      <c r="V380" s="4">
        <v>5</v>
      </c>
      <c r="W380" s="4">
        <v>6.2831999999999999</v>
      </c>
      <c r="X380" s="4">
        <v>685.81799999999998</v>
      </c>
      <c r="Y380" s="4">
        <v>-29.585999999999999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252.19300000000001</v>
      </c>
      <c r="Q381" s="4">
        <v>4317.78</v>
      </c>
      <c r="R381" s="4">
        <v>17.120899999999999</v>
      </c>
      <c r="S381" s="4">
        <v>1987</v>
      </c>
      <c r="T381" s="4">
        <v>6.8885300000000003</v>
      </c>
      <c r="U381" s="4">
        <v>4325.1400000000003</v>
      </c>
      <c r="V381" s="4">
        <v>5</v>
      </c>
      <c r="W381" s="4">
        <v>6.2831999999999999</v>
      </c>
      <c r="X381" s="4">
        <v>688.36500000000001</v>
      </c>
      <c r="Y381" s="4">
        <v>-29.324999999999999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247.464</v>
      </c>
      <c r="Q382" s="4">
        <v>4290.8</v>
      </c>
      <c r="R382" s="4">
        <v>17.339099999999998</v>
      </c>
      <c r="S382" s="4">
        <v>1994</v>
      </c>
      <c r="T382" s="4">
        <v>6.8705699999999998</v>
      </c>
      <c r="U382" s="4">
        <v>4297.93</v>
      </c>
      <c r="V382" s="4">
        <v>5</v>
      </c>
      <c r="W382" s="4">
        <v>6.2831999999999999</v>
      </c>
      <c r="X382" s="4">
        <v>684.03399999999999</v>
      </c>
      <c r="Y382" s="4">
        <v>-29.768999999999998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239.65199999999999</v>
      </c>
      <c r="Q383" s="4">
        <v>4344.46</v>
      </c>
      <c r="R383" s="4">
        <v>18.1282</v>
      </c>
      <c r="S383" s="4">
        <v>1999</v>
      </c>
      <c r="T383" s="4">
        <v>6.9373899999999997</v>
      </c>
      <c r="U383" s="4">
        <v>4351.0600000000004</v>
      </c>
      <c r="V383" s="4">
        <v>5</v>
      </c>
      <c r="W383" s="4">
        <v>6.2831999999999999</v>
      </c>
      <c r="X383" s="4">
        <v>692.49099999999999</v>
      </c>
      <c r="Y383" s="4">
        <v>-28.901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255.06899999999999</v>
      </c>
      <c r="Q384" s="4">
        <v>4308.29</v>
      </c>
      <c r="R384" s="4">
        <v>16.890699999999999</v>
      </c>
      <c r="S384" s="4">
        <v>2005</v>
      </c>
      <c r="T384" s="4">
        <v>6.8924899999999996</v>
      </c>
      <c r="U384" s="4">
        <v>4315.84</v>
      </c>
      <c r="V384" s="4">
        <v>5</v>
      </c>
      <c r="W384" s="4">
        <v>6.2831999999999999</v>
      </c>
      <c r="X384" s="4">
        <v>686.88499999999999</v>
      </c>
      <c r="Y384" s="4">
        <v>-29.477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225.84399999999999</v>
      </c>
      <c r="Q385" s="4">
        <v>4360.24</v>
      </c>
      <c r="R385" s="4">
        <v>19.3064</v>
      </c>
      <c r="S385" s="4">
        <v>2010</v>
      </c>
      <c r="T385" s="4">
        <v>6.9610700000000003</v>
      </c>
      <c r="U385" s="4">
        <v>4366.08</v>
      </c>
      <c r="V385" s="4">
        <v>5</v>
      </c>
      <c r="W385" s="4">
        <v>6.2831999999999999</v>
      </c>
      <c r="X385" s="4">
        <v>694.88099999999997</v>
      </c>
      <c r="Y385" s="4">
        <v>-28.655000000000001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289.26799999999997</v>
      </c>
      <c r="Q386" s="4">
        <v>4331.01</v>
      </c>
      <c r="R386" s="4">
        <v>14.972300000000001</v>
      </c>
      <c r="S386" s="4">
        <v>2016</v>
      </c>
      <c r="T386" s="4">
        <v>6.9124400000000001</v>
      </c>
      <c r="U386" s="4">
        <v>4340.66</v>
      </c>
      <c r="V386" s="4">
        <v>5</v>
      </c>
      <c r="W386" s="4">
        <v>6.2831999999999999</v>
      </c>
      <c r="X386" s="4">
        <v>690.83500000000004</v>
      </c>
      <c r="Y386" s="4">
        <v>-29.071000000000002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222.381</v>
      </c>
      <c r="Q387" s="4">
        <v>4349.93</v>
      </c>
      <c r="R387" s="4">
        <v>19.560700000000001</v>
      </c>
      <c r="S387" s="4">
        <v>2021</v>
      </c>
      <c r="T387" s="4">
        <v>6.9512700000000001</v>
      </c>
      <c r="U387" s="4">
        <v>4355.6099999999997</v>
      </c>
      <c r="V387" s="4">
        <v>5</v>
      </c>
      <c r="W387" s="4">
        <v>6.2831999999999999</v>
      </c>
      <c r="X387" s="4">
        <v>693.21400000000006</v>
      </c>
      <c r="Y387" s="4">
        <v>-28.827000000000002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266.76299999999998</v>
      </c>
      <c r="Q388" s="4">
        <v>4309.6099999999997</v>
      </c>
      <c r="R388" s="4">
        <v>16.155200000000001</v>
      </c>
      <c r="S388" s="4">
        <v>2027</v>
      </c>
      <c r="T388" s="4">
        <v>6.8764000000000003</v>
      </c>
      <c r="U388" s="4">
        <v>4317.8599999999997</v>
      </c>
      <c r="V388" s="4">
        <v>5</v>
      </c>
      <c r="W388" s="4">
        <v>6.2831999999999999</v>
      </c>
      <c r="X388" s="4">
        <v>687.20699999999999</v>
      </c>
      <c r="Y388" s="4">
        <v>-29.443000000000001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256.20400000000001</v>
      </c>
      <c r="Q389" s="4">
        <v>4287.55</v>
      </c>
      <c r="R389" s="4">
        <v>16.7349</v>
      </c>
      <c r="S389" s="4">
        <v>2032</v>
      </c>
      <c r="T389" s="4">
        <v>6.8684700000000003</v>
      </c>
      <c r="U389" s="4">
        <v>4295.1899999999996</v>
      </c>
      <c r="V389" s="4">
        <v>5</v>
      </c>
      <c r="W389" s="4">
        <v>6.2831999999999999</v>
      </c>
      <c r="X389" s="4">
        <v>683.59900000000005</v>
      </c>
      <c r="Y389" s="4">
        <v>-29.814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224.09299999999999</v>
      </c>
      <c r="Q390" s="4">
        <v>4346.97</v>
      </c>
      <c r="R390" s="4">
        <v>19.398099999999999</v>
      </c>
      <c r="S390" s="4">
        <v>2038</v>
      </c>
      <c r="T390" s="4">
        <v>6.9197800000000003</v>
      </c>
      <c r="U390" s="4">
        <v>4352.75</v>
      </c>
      <c r="V390" s="4">
        <v>5</v>
      </c>
      <c r="W390" s="4">
        <v>6.2831999999999999</v>
      </c>
      <c r="X390" s="4">
        <v>692.75900000000001</v>
      </c>
      <c r="Y390" s="4">
        <v>-28.873000000000001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236.65299999999999</v>
      </c>
      <c r="Q391" s="4">
        <v>4280.58</v>
      </c>
      <c r="R391" s="4">
        <v>18.088000000000001</v>
      </c>
      <c r="S391" s="4">
        <v>2044</v>
      </c>
      <c r="T391" s="4">
        <v>6.8571600000000004</v>
      </c>
      <c r="U391" s="4">
        <v>4287.12</v>
      </c>
      <c r="V391" s="4">
        <v>5</v>
      </c>
      <c r="W391" s="4">
        <v>6.2831999999999999</v>
      </c>
      <c r="X391" s="4">
        <v>682.31500000000005</v>
      </c>
      <c r="Y391" s="4">
        <v>-29.946000000000002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231.143</v>
      </c>
      <c r="Q392" s="4">
        <v>4280.47</v>
      </c>
      <c r="R392" s="4">
        <v>18.518699999999999</v>
      </c>
      <c r="S392" s="4">
        <v>2050</v>
      </c>
      <c r="T392" s="4">
        <v>6.8468999999999998</v>
      </c>
      <c r="U392" s="4">
        <v>4286.7</v>
      </c>
      <c r="V392" s="4">
        <v>5</v>
      </c>
      <c r="W392" s="4">
        <v>6.2831999999999999</v>
      </c>
      <c r="X392" s="4">
        <v>682.24800000000005</v>
      </c>
      <c r="Y392" s="4">
        <v>-29.952999999999999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239.60599999999999</v>
      </c>
      <c r="Q393" s="4">
        <v>4281.8500000000004</v>
      </c>
      <c r="R393" s="4">
        <v>17.8704</v>
      </c>
      <c r="S393" s="4">
        <v>2055</v>
      </c>
      <c r="T393" s="4">
        <v>6.8533099999999996</v>
      </c>
      <c r="U393" s="4">
        <v>4288.55</v>
      </c>
      <c r="V393" s="4">
        <v>5</v>
      </c>
      <c r="W393" s="4">
        <v>6.2831999999999999</v>
      </c>
      <c r="X393" s="4">
        <v>682.54200000000003</v>
      </c>
      <c r="Y393" s="4">
        <v>-29.922000000000001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246.53899999999999</v>
      </c>
      <c r="Q394" s="4">
        <v>4279.3100000000004</v>
      </c>
      <c r="R394" s="4">
        <v>17.357500000000002</v>
      </c>
      <c r="S394" s="4">
        <v>2061</v>
      </c>
      <c r="T394" s="4">
        <v>6.8521400000000003</v>
      </c>
      <c r="U394" s="4">
        <v>4286.3999999999996</v>
      </c>
      <c r="V394" s="4">
        <v>5</v>
      </c>
      <c r="W394" s="4">
        <v>6.2831999999999999</v>
      </c>
      <c r="X394" s="4">
        <v>682.2</v>
      </c>
      <c r="Y394" s="4">
        <v>-29.957999999999998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246.91800000000001</v>
      </c>
      <c r="Q395" s="4">
        <v>4254.24</v>
      </c>
      <c r="R395" s="4">
        <v>17.229299999999999</v>
      </c>
      <c r="S395" s="4">
        <v>2066</v>
      </c>
      <c r="T395" s="4">
        <v>6.7972200000000003</v>
      </c>
      <c r="U395" s="4">
        <v>4261.3999999999996</v>
      </c>
      <c r="V395" s="4">
        <v>5</v>
      </c>
      <c r="W395" s="4">
        <v>6.2831999999999999</v>
      </c>
      <c r="X395" s="4">
        <v>678.221</v>
      </c>
      <c r="Y395" s="4">
        <v>-30.366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232.82300000000001</v>
      </c>
      <c r="Q396" s="4">
        <v>4299.18</v>
      </c>
      <c r="R396" s="4">
        <v>18.465499999999999</v>
      </c>
      <c r="S396" s="4">
        <v>2072</v>
      </c>
      <c r="T396" s="4">
        <v>6.8794300000000002</v>
      </c>
      <c r="U396" s="4">
        <v>4305.4799999999996</v>
      </c>
      <c r="V396" s="4">
        <v>5</v>
      </c>
      <c r="W396" s="4">
        <v>6.2831999999999999</v>
      </c>
      <c r="X396" s="4">
        <v>685.23699999999997</v>
      </c>
      <c r="Y396" s="4">
        <v>-29.646000000000001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247.98699999999999</v>
      </c>
      <c r="Q397" s="4">
        <v>4254.7</v>
      </c>
      <c r="R397" s="4">
        <v>17.1569</v>
      </c>
      <c r="S397" s="4">
        <v>2077</v>
      </c>
      <c r="T397" s="4">
        <v>6.8204200000000004</v>
      </c>
      <c r="U397" s="4">
        <v>4261.92</v>
      </c>
      <c r="V397" s="4">
        <v>5</v>
      </c>
      <c r="W397" s="4">
        <v>6.2831999999999999</v>
      </c>
      <c r="X397" s="4">
        <v>678.303</v>
      </c>
      <c r="Y397" s="4">
        <v>-30.358000000000001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257.69</v>
      </c>
      <c r="Q398" s="4">
        <v>4271.72</v>
      </c>
      <c r="R398" s="4">
        <v>16.577000000000002</v>
      </c>
      <c r="S398" s="4">
        <v>2083</v>
      </c>
      <c r="T398" s="4">
        <v>6.8399000000000001</v>
      </c>
      <c r="U398" s="4">
        <v>4279.49</v>
      </c>
      <c r="V398" s="4">
        <v>5</v>
      </c>
      <c r="W398" s="4">
        <v>6.2831999999999999</v>
      </c>
      <c r="X398" s="4">
        <v>681.1</v>
      </c>
      <c r="Y398" s="4">
        <v>-30.07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255.75399999999999</v>
      </c>
      <c r="Q399" s="4">
        <v>4306.5</v>
      </c>
      <c r="R399" s="4">
        <v>16.8384</v>
      </c>
      <c r="S399" s="4">
        <v>2088</v>
      </c>
      <c r="T399" s="4">
        <v>6.8636900000000001</v>
      </c>
      <c r="U399" s="4">
        <v>4314.09</v>
      </c>
      <c r="V399" s="4">
        <v>5</v>
      </c>
      <c r="W399" s="4">
        <v>6.2831999999999999</v>
      </c>
      <c r="X399" s="4">
        <v>686.60599999999999</v>
      </c>
      <c r="Y399" s="4">
        <v>-29.504999999999999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252.768</v>
      </c>
      <c r="Q400" s="4">
        <v>4291.63</v>
      </c>
      <c r="R400" s="4">
        <v>16.9785</v>
      </c>
      <c r="S400" s="4">
        <v>2094</v>
      </c>
      <c r="T400" s="4">
        <v>6.8645100000000001</v>
      </c>
      <c r="U400" s="4">
        <v>4299.0600000000004</v>
      </c>
      <c r="V400" s="4">
        <v>5</v>
      </c>
      <c r="W400" s="4">
        <v>6.2831999999999999</v>
      </c>
      <c r="X400" s="4">
        <v>684.21500000000003</v>
      </c>
      <c r="Y400" s="4">
        <v>-29.751000000000001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264.07299999999998</v>
      </c>
      <c r="Q401" s="4">
        <v>4270.37</v>
      </c>
      <c r="R401" s="4">
        <v>16.171199999999999</v>
      </c>
      <c r="S401" s="4">
        <v>2099</v>
      </c>
      <c r="T401" s="4">
        <v>6.8527300000000002</v>
      </c>
      <c r="U401" s="4">
        <v>4278.53</v>
      </c>
      <c r="V401" s="4">
        <v>5</v>
      </c>
      <c r="W401" s="4">
        <v>6.2831999999999999</v>
      </c>
      <c r="X401" s="4">
        <v>680.947</v>
      </c>
      <c r="Y401" s="4">
        <v>-30.085999999999999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265.52999999999997</v>
      </c>
      <c r="Q402" s="4">
        <v>4300.16</v>
      </c>
      <c r="R402" s="4">
        <v>16.194600000000001</v>
      </c>
      <c r="S402" s="4">
        <v>2105</v>
      </c>
      <c r="T402" s="4">
        <v>6.8629899999999999</v>
      </c>
      <c r="U402" s="4">
        <v>4308.3500000000004</v>
      </c>
      <c r="V402" s="4">
        <v>5</v>
      </c>
      <c r="W402" s="4">
        <v>6.2831999999999999</v>
      </c>
      <c r="X402" s="4">
        <v>685.69299999999998</v>
      </c>
      <c r="Y402" s="4">
        <v>-29.599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269.95699999999999</v>
      </c>
      <c r="Q403" s="4">
        <v>4297.3900000000003</v>
      </c>
      <c r="R403" s="4">
        <v>15.918799999999999</v>
      </c>
      <c r="S403" s="4">
        <v>2110</v>
      </c>
      <c r="T403" s="4">
        <v>6.8761700000000001</v>
      </c>
      <c r="U403" s="4">
        <v>4305.87</v>
      </c>
      <c r="V403" s="4">
        <v>5</v>
      </c>
      <c r="W403" s="4">
        <v>6.2831999999999999</v>
      </c>
      <c r="X403" s="4">
        <v>685.298</v>
      </c>
      <c r="Y403" s="4">
        <v>-29.638999999999999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227.41800000000001</v>
      </c>
      <c r="Q404" s="4">
        <v>4324</v>
      </c>
      <c r="R404" s="4">
        <v>19.013400000000001</v>
      </c>
      <c r="S404" s="4">
        <v>2116</v>
      </c>
      <c r="T404" s="4">
        <v>6.8822299999999998</v>
      </c>
      <c r="U404" s="4">
        <v>4329.97</v>
      </c>
      <c r="V404" s="4">
        <v>5</v>
      </c>
      <c r="W404" s="4">
        <v>6.2831999999999999</v>
      </c>
      <c r="X404" s="4">
        <v>689.13400000000001</v>
      </c>
      <c r="Y404" s="4">
        <v>-29.245999999999999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245.40799999999999</v>
      </c>
      <c r="Q405" s="4">
        <v>4291.6099999999997</v>
      </c>
      <c r="R405" s="4">
        <v>17.4876</v>
      </c>
      <c r="S405" s="4">
        <v>2121</v>
      </c>
      <c r="T405" s="4">
        <v>6.8528399999999996</v>
      </c>
      <c r="U405" s="4">
        <v>4298.62</v>
      </c>
      <c r="V405" s="4">
        <v>5</v>
      </c>
      <c r="W405" s="4">
        <v>6.2831999999999999</v>
      </c>
      <c r="X405" s="4">
        <v>684.14499999999998</v>
      </c>
      <c r="Y405" s="4">
        <v>-29.757999999999999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219.01400000000001</v>
      </c>
      <c r="Q406" s="4">
        <v>4284.0600000000004</v>
      </c>
      <c r="R406" s="4">
        <v>19.560700000000001</v>
      </c>
      <c r="S406" s="4">
        <v>2127</v>
      </c>
      <c r="T406" s="4">
        <v>6.8381499999999997</v>
      </c>
      <c r="U406" s="4">
        <v>4289.66</v>
      </c>
      <c r="V406" s="4">
        <v>5</v>
      </c>
      <c r="W406" s="4">
        <v>6.2831999999999999</v>
      </c>
      <c r="X406" s="4">
        <v>682.71799999999996</v>
      </c>
      <c r="Y406" s="4">
        <v>-29.904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244.89699999999999</v>
      </c>
      <c r="Q407" s="4">
        <v>4287.26</v>
      </c>
      <c r="R407" s="4">
        <v>17.506399999999999</v>
      </c>
      <c r="S407" s="4">
        <v>2132</v>
      </c>
      <c r="T407" s="4">
        <v>6.8465499999999997</v>
      </c>
      <c r="U407" s="4">
        <v>4294.25</v>
      </c>
      <c r="V407" s="4">
        <v>5</v>
      </c>
      <c r="W407" s="4">
        <v>6.2831999999999999</v>
      </c>
      <c r="X407" s="4">
        <v>683.45</v>
      </c>
      <c r="Y407" s="4">
        <v>-29.829000000000001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220.529</v>
      </c>
      <c r="Q408" s="4">
        <v>4267.72</v>
      </c>
      <c r="R408" s="4">
        <v>19.3522</v>
      </c>
      <c r="S408" s="4">
        <v>2138</v>
      </c>
      <c r="T408" s="4">
        <v>6.8151799999999998</v>
      </c>
      <c r="U408" s="4">
        <v>4273.41</v>
      </c>
      <c r="V408" s="4">
        <v>5</v>
      </c>
      <c r="W408" s="4">
        <v>6.2831999999999999</v>
      </c>
      <c r="X408" s="4">
        <v>680.13300000000004</v>
      </c>
      <c r="Y408" s="4">
        <v>-30.17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225.71700000000001</v>
      </c>
      <c r="Q409" s="4">
        <v>4291.87</v>
      </c>
      <c r="R409" s="4">
        <v>19.014399999999998</v>
      </c>
      <c r="S409" s="4">
        <v>2143</v>
      </c>
      <c r="T409" s="4">
        <v>6.8655600000000003</v>
      </c>
      <c r="U409" s="4">
        <v>4297.8</v>
      </c>
      <c r="V409" s="4">
        <v>5</v>
      </c>
      <c r="W409" s="4">
        <v>6.2831999999999999</v>
      </c>
      <c r="X409" s="4">
        <v>684.01400000000001</v>
      </c>
      <c r="Y409" s="4">
        <v>-29.771000000000001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229.96700000000001</v>
      </c>
      <c r="Q410" s="4">
        <v>4268.3599999999997</v>
      </c>
      <c r="R410" s="4">
        <v>18.5608</v>
      </c>
      <c r="S410" s="4">
        <v>2149</v>
      </c>
      <c r="T410" s="4">
        <v>6.8260199999999998</v>
      </c>
      <c r="U410" s="4">
        <v>4274.55</v>
      </c>
      <c r="V410" s="4">
        <v>5</v>
      </c>
      <c r="W410" s="4">
        <v>6.2831999999999999</v>
      </c>
      <c r="X410" s="4">
        <v>680.31299999999999</v>
      </c>
      <c r="Y410" s="4">
        <v>-30.151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260.59899999999999</v>
      </c>
      <c r="Q411" s="4">
        <v>4256.37</v>
      </c>
      <c r="R411" s="4">
        <v>16.332999999999998</v>
      </c>
      <c r="S411" s="4">
        <v>2154</v>
      </c>
      <c r="T411" s="4">
        <v>6.8056099999999997</v>
      </c>
      <c r="U411" s="4">
        <v>4264.34</v>
      </c>
      <c r="V411" s="4">
        <v>5</v>
      </c>
      <c r="W411" s="4">
        <v>6.2831999999999999</v>
      </c>
      <c r="X411" s="4">
        <v>678.68899999999996</v>
      </c>
      <c r="Y411" s="4">
        <v>-30.318000000000001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248.45099999999999</v>
      </c>
      <c r="Q412" s="4">
        <v>4289.7</v>
      </c>
      <c r="R412" s="4">
        <v>17.265799999999999</v>
      </c>
      <c r="S412" s="4">
        <v>2160</v>
      </c>
      <c r="T412" s="4">
        <v>6.8663699999999999</v>
      </c>
      <c r="U412" s="4">
        <v>4296.8900000000003</v>
      </c>
      <c r="V412" s="4">
        <v>5</v>
      </c>
      <c r="W412" s="4">
        <v>6.2831999999999999</v>
      </c>
      <c r="X412" s="4">
        <v>683.86900000000003</v>
      </c>
      <c r="Y412" s="4">
        <v>-29.786000000000001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223.131</v>
      </c>
      <c r="Q413" s="4">
        <v>4262.53</v>
      </c>
      <c r="R413" s="4">
        <v>19.103300000000001</v>
      </c>
      <c r="S413" s="4">
        <v>2165</v>
      </c>
      <c r="T413" s="4">
        <v>6.8196099999999999</v>
      </c>
      <c r="U413" s="4">
        <v>4268.37</v>
      </c>
      <c r="V413" s="4">
        <v>5</v>
      </c>
      <c r="W413" s="4">
        <v>6.2831999999999999</v>
      </c>
      <c r="X413" s="4">
        <v>679.33</v>
      </c>
      <c r="Y413" s="4">
        <v>-30.251999999999999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173.14699999999999</v>
      </c>
      <c r="Q414" s="4">
        <v>4306.28</v>
      </c>
      <c r="R414" s="4">
        <v>24.870699999999999</v>
      </c>
      <c r="S414" s="4">
        <v>2171</v>
      </c>
      <c r="T414" s="4">
        <v>6.8613600000000003</v>
      </c>
      <c r="U414" s="4">
        <v>4309.76</v>
      </c>
      <c r="V414" s="4">
        <v>5</v>
      </c>
      <c r="W414" s="4">
        <v>6.2831999999999999</v>
      </c>
      <c r="X414" s="4">
        <v>685.91800000000001</v>
      </c>
      <c r="Y414" s="4">
        <v>-29.576000000000001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251.87</v>
      </c>
      <c r="Q415" s="4">
        <v>4276.3900000000003</v>
      </c>
      <c r="R415" s="4">
        <v>16.9785</v>
      </c>
      <c r="S415" s="4">
        <v>2176</v>
      </c>
      <c r="T415" s="4">
        <v>6.8382699999999996</v>
      </c>
      <c r="U415" s="4">
        <v>4283.8</v>
      </c>
      <c r="V415" s="4">
        <v>5</v>
      </c>
      <c r="W415" s="4">
        <v>6.2831999999999999</v>
      </c>
      <c r="X415" s="4">
        <v>681.78599999999994</v>
      </c>
      <c r="Y415" s="4">
        <v>-30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298.685</v>
      </c>
      <c r="Q416" s="4">
        <v>4297.43</v>
      </c>
      <c r="R416" s="4">
        <v>14.3878</v>
      </c>
      <c r="S416" s="4">
        <v>2182</v>
      </c>
      <c r="T416" s="4">
        <v>6.8716200000000001</v>
      </c>
      <c r="U416" s="4">
        <v>4307.8</v>
      </c>
      <c r="V416" s="4">
        <v>5</v>
      </c>
      <c r="W416" s="4">
        <v>6.2831999999999999</v>
      </c>
      <c r="X416" s="4">
        <v>685.60500000000002</v>
      </c>
      <c r="Y416" s="4">
        <v>-29.608000000000001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243.82499999999999</v>
      </c>
      <c r="Q417" s="4">
        <v>4209.84</v>
      </c>
      <c r="R417" s="4">
        <v>17.265799999999999</v>
      </c>
      <c r="S417" s="4">
        <v>2187</v>
      </c>
      <c r="T417" s="4">
        <v>6.7619999999999996</v>
      </c>
      <c r="U417" s="4">
        <v>4216.8900000000003</v>
      </c>
      <c r="V417" s="4">
        <v>5</v>
      </c>
      <c r="W417" s="4">
        <v>6.2831999999999999</v>
      </c>
      <c r="X417" s="4">
        <v>671.13699999999994</v>
      </c>
      <c r="Y417" s="4">
        <v>-31.093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255.1</v>
      </c>
      <c r="Q418" s="4">
        <v>4273.4399999999996</v>
      </c>
      <c r="R418" s="4">
        <v>16.752099999999999</v>
      </c>
      <c r="S418" s="4">
        <v>2193</v>
      </c>
      <c r="T418" s="4">
        <v>6.8203100000000001</v>
      </c>
      <c r="U418" s="4">
        <v>4281.05</v>
      </c>
      <c r="V418" s="4">
        <v>5</v>
      </c>
      <c r="W418" s="4">
        <v>6.2831999999999999</v>
      </c>
      <c r="X418" s="4">
        <v>681.34799999999996</v>
      </c>
      <c r="Y418" s="4">
        <v>-30.045000000000002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249.32300000000001</v>
      </c>
      <c r="Q419" s="4">
        <v>4295.67</v>
      </c>
      <c r="R419" s="4">
        <v>17.229299999999999</v>
      </c>
      <c r="S419" s="4">
        <v>2198</v>
      </c>
      <c r="T419" s="4">
        <v>6.8473600000000001</v>
      </c>
      <c r="U419" s="4">
        <v>4302.8999999999996</v>
      </c>
      <c r="V419" s="4">
        <v>5</v>
      </c>
      <c r="W419" s="4">
        <v>6.2831999999999999</v>
      </c>
      <c r="X419" s="4">
        <v>684.82600000000002</v>
      </c>
      <c r="Y419" s="4">
        <v>-29.687999999999999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214.822</v>
      </c>
      <c r="Q420" s="4">
        <v>4252.75</v>
      </c>
      <c r="R420" s="4">
        <v>19.796600000000002</v>
      </c>
      <c r="S420" s="4">
        <v>2204</v>
      </c>
      <c r="T420" s="4">
        <v>6.8079499999999999</v>
      </c>
      <c r="U420" s="4">
        <v>4258.17</v>
      </c>
      <c r="V420" s="4">
        <v>5</v>
      </c>
      <c r="W420" s="4">
        <v>6.2831999999999999</v>
      </c>
      <c r="X420" s="4">
        <v>677.70699999999999</v>
      </c>
      <c r="Y420" s="4">
        <v>-30.419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222.93100000000001</v>
      </c>
      <c r="Q421" s="4">
        <v>4238.8900000000003</v>
      </c>
      <c r="R421" s="4">
        <v>19.014399999999998</v>
      </c>
      <c r="S421" s="4">
        <v>2209</v>
      </c>
      <c r="T421" s="4">
        <v>6.7945399999999996</v>
      </c>
      <c r="U421" s="4">
        <v>4244.75</v>
      </c>
      <c r="V421" s="4">
        <v>5</v>
      </c>
      <c r="W421" s="4">
        <v>6.2831999999999999</v>
      </c>
      <c r="X421" s="4">
        <v>675.57100000000003</v>
      </c>
      <c r="Y421" s="4">
        <v>-30.638000000000002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216.62100000000001</v>
      </c>
      <c r="Q422" s="4">
        <v>4237.26</v>
      </c>
      <c r="R422" s="4">
        <v>19.560700000000001</v>
      </c>
      <c r="S422" s="4">
        <v>2215</v>
      </c>
      <c r="T422" s="4">
        <v>6.7761100000000001</v>
      </c>
      <c r="U422" s="4">
        <v>4242.8</v>
      </c>
      <c r="V422" s="4">
        <v>5</v>
      </c>
      <c r="W422" s="4">
        <v>6.2831999999999999</v>
      </c>
      <c r="X422" s="4">
        <v>675.26</v>
      </c>
      <c r="Y422" s="4">
        <v>-30.67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263.94400000000002</v>
      </c>
      <c r="Q423" s="4">
        <v>4243.07</v>
      </c>
      <c r="R423" s="4">
        <v>16.075600000000001</v>
      </c>
      <c r="S423" s="4">
        <v>2220</v>
      </c>
      <c r="T423" s="4">
        <v>6.7875399999999999</v>
      </c>
      <c r="U423" s="4">
        <v>4251.28</v>
      </c>
      <c r="V423" s="4">
        <v>5</v>
      </c>
      <c r="W423" s="4">
        <v>6.2831999999999999</v>
      </c>
      <c r="X423" s="4">
        <v>676.61</v>
      </c>
      <c r="Y423" s="4">
        <v>-30.530999999999999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242.13300000000001</v>
      </c>
      <c r="Q424" s="4">
        <v>4252.55</v>
      </c>
      <c r="R424" s="4">
        <v>17.562899999999999</v>
      </c>
      <c r="S424" s="4">
        <v>2226</v>
      </c>
      <c r="T424" s="4">
        <v>6.78322</v>
      </c>
      <c r="U424" s="4">
        <v>4259.43</v>
      </c>
      <c r="V424" s="4">
        <v>5</v>
      </c>
      <c r="W424" s="4">
        <v>6.2831999999999999</v>
      </c>
      <c r="X424" s="4">
        <v>677.90800000000002</v>
      </c>
      <c r="Y424" s="4">
        <v>-30.398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219.226</v>
      </c>
      <c r="Q425" s="4">
        <v>4262.6899999999996</v>
      </c>
      <c r="R425" s="4">
        <v>19.444299999999998</v>
      </c>
      <c r="S425" s="4">
        <v>2231</v>
      </c>
      <c r="T425" s="4">
        <v>6.8095800000000004</v>
      </c>
      <c r="U425" s="4">
        <v>4268.32</v>
      </c>
      <c r="V425" s="4">
        <v>5</v>
      </c>
      <c r="W425" s="4">
        <v>6.2831999999999999</v>
      </c>
      <c r="X425" s="4">
        <v>679.322</v>
      </c>
      <c r="Y425" s="4">
        <v>-30.253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262.13099999999997</v>
      </c>
      <c r="Q426" s="4">
        <v>4191.05</v>
      </c>
      <c r="R426" s="4">
        <v>15.9884</v>
      </c>
      <c r="S426" s="4">
        <v>2237</v>
      </c>
      <c r="T426" s="4">
        <v>6.7137200000000004</v>
      </c>
      <c r="U426" s="4">
        <v>4199.24</v>
      </c>
      <c r="V426" s="4">
        <v>5</v>
      </c>
      <c r="W426" s="4">
        <v>6.2831999999999999</v>
      </c>
      <c r="X426" s="4">
        <v>668.327</v>
      </c>
      <c r="Y426" s="4">
        <v>-31.382000000000001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244.19</v>
      </c>
      <c r="Q427" s="4">
        <v>4225.0600000000004</v>
      </c>
      <c r="R427" s="4">
        <v>17.302399999999999</v>
      </c>
      <c r="S427" s="4">
        <v>2242</v>
      </c>
      <c r="T427" s="4">
        <v>6.7614200000000002</v>
      </c>
      <c r="U427" s="4">
        <v>4232.1099999999997</v>
      </c>
      <c r="V427" s="4">
        <v>5</v>
      </c>
      <c r="W427" s="4">
        <v>6.2831999999999999</v>
      </c>
      <c r="X427" s="4">
        <v>673.56</v>
      </c>
      <c r="Y427" s="4">
        <v>-30.844999999999999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212.21700000000001</v>
      </c>
      <c r="Q428" s="4">
        <v>4232.1499999999996</v>
      </c>
      <c r="R428" s="4">
        <v>19.942599999999999</v>
      </c>
      <c r="S428" s="4">
        <v>2248</v>
      </c>
      <c r="T428" s="4">
        <v>6.78789</v>
      </c>
      <c r="U428" s="4">
        <v>4237.47</v>
      </c>
      <c r="V428" s="4">
        <v>5</v>
      </c>
      <c r="W428" s="4">
        <v>6.2831999999999999</v>
      </c>
      <c r="X428" s="4">
        <v>674.41300000000001</v>
      </c>
      <c r="Y428" s="4">
        <v>-30.757000000000001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187.267</v>
      </c>
      <c r="Q429" s="4">
        <v>4229.96</v>
      </c>
      <c r="R429" s="4">
        <v>22.587900000000001</v>
      </c>
      <c r="S429" s="4">
        <v>2253</v>
      </c>
      <c r="T429" s="4">
        <v>6.7714400000000001</v>
      </c>
      <c r="U429" s="4">
        <v>4234.1099999999997</v>
      </c>
      <c r="V429" s="4">
        <v>5</v>
      </c>
      <c r="W429" s="4">
        <v>6.2831999999999999</v>
      </c>
      <c r="X429" s="4">
        <v>673.87699999999995</v>
      </c>
      <c r="Y429" s="4">
        <v>-30.812000000000001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216.523</v>
      </c>
      <c r="Q430" s="4">
        <v>4259.34</v>
      </c>
      <c r="R430" s="4">
        <v>19.671500000000002</v>
      </c>
      <c r="S430" s="4">
        <v>2259</v>
      </c>
      <c r="T430" s="4">
        <v>6.7930200000000003</v>
      </c>
      <c r="U430" s="4">
        <v>4264.84</v>
      </c>
      <c r="V430" s="4">
        <v>5</v>
      </c>
      <c r="W430" s="4">
        <v>6.2831999999999999</v>
      </c>
      <c r="X430" s="4">
        <v>678.76800000000003</v>
      </c>
      <c r="Y430" s="4">
        <v>-30.31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223.863</v>
      </c>
      <c r="Q431" s="4">
        <v>4217.3500000000004</v>
      </c>
      <c r="R431" s="4">
        <v>18.838999999999999</v>
      </c>
      <c r="S431" s="4">
        <v>2264</v>
      </c>
      <c r="T431" s="4">
        <v>6.7419399999999996</v>
      </c>
      <c r="U431" s="4">
        <v>4223.29</v>
      </c>
      <c r="V431" s="4">
        <v>5</v>
      </c>
      <c r="W431" s="4">
        <v>6.2831999999999999</v>
      </c>
      <c r="X431" s="4">
        <v>672.15599999999995</v>
      </c>
      <c r="Y431" s="4">
        <v>-30.989000000000001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/>
      <c r="P432" s="4">
        <v>218.93199999999999</v>
      </c>
      <c r="Q432" s="4">
        <v>4239.12</v>
      </c>
      <c r="R432" s="4">
        <v>19.3627</v>
      </c>
      <c r="S432" s="4">
        <v>2270</v>
      </c>
      <c r="T432" s="4">
        <v>6.7903399999999996</v>
      </c>
      <c r="U432" s="4">
        <v>4244.7700000000004</v>
      </c>
      <c r="V432" s="4">
        <v>5</v>
      </c>
      <c r="W432" s="4">
        <v>6.2831999999999999</v>
      </c>
      <c r="X432" s="4">
        <v>675.57399999999996</v>
      </c>
      <c r="Y432" s="4">
        <v>-30.638000000000002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/>
      <c r="P433" s="4">
        <v>233.55699999999999</v>
      </c>
      <c r="Q433" s="4">
        <v>4219.93</v>
      </c>
      <c r="R433" s="4">
        <v>18.068100000000001</v>
      </c>
      <c r="S433" s="4">
        <v>2275</v>
      </c>
      <c r="T433" s="4">
        <v>6.72363</v>
      </c>
      <c r="U433" s="4">
        <v>4226.3900000000003</v>
      </c>
      <c r="V433" s="4">
        <v>5</v>
      </c>
      <c r="W433" s="4">
        <v>6.2831999999999999</v>
      </c>
      <c r="X433" s="4">
        <v>672.64800000000002</v>
      </c>
      <c r="Y433" s="4">
        <v>-30.937999999999999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/>
      <c r="P434" s="4">
        <v>205.762</v>
      </c>
      <c r="Q434" s="4">
        <v>4230.99</v>
      </c>
      <c r="R434" s="4">
        <v>20.5625</v>
      </c>
      <c r="S434" s="4">
        <v>2280</v>
      </c>
      <c r="T434" s="4">
        <v>6.7726100000000002</v>
      </c>
      <c r="U434" s="4">
        <v>4235.99</v>
      </c>
      <c r="V434" s="4">
        <v>5</v>
      </c>
      <c r="W434" s="4">
        <v>6.2831999999999999</v>
      </c>
      <c r="X434" s="4">
        <v>674.17700000000002</v>
      </c>
      <c r="Y434" s="4">
        <v>-30.780999999999999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/>
      <c r="P435" s="4">
        <v>222.94399999999999</v>
      </c>
      <c r="Q435" s="4">
        <v>4219.5</v>
      </c>
      <c r="R435" s="4">
        <v>18.926300000000001</v>
      </c>
      <c r="S435" s="4">
        <v>2286</v>
      </c>
      <c r="T435" s="4">
        <v>6.7341300000000004</v>
      </c>
      <c r="U435" s="4">
        <v>4225.3900000000003</v>
      </c>
      <c r="V435" s="4">
        <v>5</v>
      </c>
      <c r="W435" s="4">
        <v>6.2831999999999999</v>
      </c>
      <c r="X435" s="4">
        <v>672.49</v>
      </c>
      <c r="Y435" s="4">
        <v>-30.954000000000001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/>
      <c r="P436" s="4">
        <v>230.09200000000001</v>
      </c>
      <c r="Q436" s="4">
        <v>4236.99</v>
      </c>
      <c r="R436" s="4">
        <v>18.414300000000001</v>
      </c>
      <c r="S436" s="4">
        <v>2291</v>
      </c>
      <c r="T436" s="4">
        <v>6.7546499999999998</v>
      </c>
      <c r="U436" s="4">
        <v>4243.2299999999996</v>
      </c>
      <c r="V436" s="4">
        <v>5</v>
      </c>
      <c r="W436" s="4">
        <v>6.2831999999999999</v>
      </c>
      <c r="X436" s="4">
        <v>675.32899999999995</v>
      </c>
      <c r="Y436" s="4">
        <v>-30.663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/>
      <c r="P437" s="4">
        <v>263.18700000000001</v>
      </c>
      <c r="Q437" s="4">
        <v>4239.25</v>
      </c>
      <c r="R437" s="4">
        <v>16.107399999999998</v>
      </c>
      <c r="S437" s="4">
        <v>2297</v>
      </c>
      <c r="T437" s="4">
        <v>6.7882400000000001</v>
      </c>
      <c r="U437" s="4">
        <v>4247.41</v>
      </c>
      <c r="V437" s="4">
        <v>5</v>
      </c>
      <c r="W437" s="4">
        <v>6.2831999999999999</v>
      </c>
      <c r="X437" s="4">
        <v>675.995</v>
      </c>
      <c r="Y437" s="4">
        <v>-30.594999999999999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/>
      <c r="P438" s="4">
        <v>237.946</v>
      </c>
      <c r="Q438" s="4">
        <v>4209.38</v>
      </c>
      <c r="R438" s="4">
        <v>17.6905</v>
      </c>
      <c r="S438" s="4">
        <v>2302</v>
      </c>
      <c r="T438" s="4">
        <v>6.7393700000000001</v>
      </c>
      <c r="U438" s="4">
        <v>4216.1000000000004</v>
      </c>
      <c r="V438" s="4">
        <v>5</v>
      </c>
      <c r="W438" s="4">
        <v>6.2831999999999999</v>
      </c>
      <c r="X438" s="4">
        <v>671.01199999999994</v>
      </c>
      <c r="Y438" s="4">
        <v>-31.106000000000002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/>
      <c r="P439" s="4">
        <v>267.77</v>
      </c>
      <c r="Q439" s="4">
        <v>4169.05</v>
      </c>
      <c r="R439" s="4">
        <v>15.5695</v>
      </c>
      <c r="S439" s="4">
        <v>2308</v>
      </c>
      <c r="T439" s="4">
        <v>6.66439</v>
      </c>
      <c r="U439" s="4">
        <v>4177.6400000000003</v>
      </c>
      <c r="V439" s="4">
        <v>5</v>
      </c>
      <c r="W439" s="4">
        <v>6.2831999999999999</v>
      </c>
      <c r="X439" s="4">
        <v>664.89</v>
      </c>
      <c r="Y439" s="4">
        <v>-31.734999999999999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/>
      <c r="P440" s="4">
        <v>232.58099999999999</v>
      </c>
      <c r="Q440" s="4">
        <v>4202.29</v>
      </c>
      <c r="R440" s="4">
        <v>18.068100000000001</v>
      </c>
      <c r="S440" s="4">
        <v>2313</v>
      </c>
      <c r="T440" s="4">
        <v>6.7233999999999998</v>
      </c>
      <c r="U440" s="4">
        <v>4208.7299999999996</v>
      </c>
      <c r="V440" s="4">
        <v>5</v>
      </c>
      <c r="W440" s="4">
        <v>6.2831999999999999</v>
      </c>
      <c r="X440" s="4">
        <v>669.83799999999997</v>
      </c>
      <c r="Y440" s="4">
        <v>-31.227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/>
      <c r="P441" s="4">
        <v>218.00299999999999</v>
      </c>
      <c r="Q441" s="4">
        <v>4194.01</v>
      </c>
      <c r="R441" s="4">
        <v>19.238299999999999</v>
      </c>
      <c r="S441" s="4">
        <v>2319</v>
      </c>
      <c r="T441" s="4">
        <v>6.7111499999999999</v>
      </c>
      <c r="U441" s="4">
        <v>4199.67</v>
      </c>
      <c r="V441" s="4">
        <v>5</v>
      </c>
      <c r="W441" s="4">
        <v>6.2831999999999999</v>
      </c>
      <c r="X441" s="4">
        <v>668.39700000000005</v>
      </c>
      <c r="Y441" s="4">
        <v>-31.375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/>
      <c r="P442" s="4">
        <v>249.93</v>
      </c>
      <c r="Q442" s="4">
        <v>4173.99</v>
      </c>
      <c r="R442" s="4">
        <v>16.700700000000001</v>
      </c>
      <c r="S442" s="4">
        <v>2325</v>
      </c>
      <c r="T442" s="4">
        <v>6.6905099999999997</v>
      </c>
      <c r="U442" s="4">
        <v>4181.47</v>
      </c>
      <c r="V442" s="4">
        <v>5</v>
      </c>
      <c r="W442" s="4">
        <v>6.2831999999999999</v>
      </c>
      <c r="X442" s="4">
        <v>665.5</v>
      </c>
      <c r="Y442" s="4">
        <v>-31.672000000000001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/>
      <c r="P443" s="4">
        <v>271.59300000000002</v>
      </c>
      <c r="Q443" s="4">
        <v>4208.49</v>
      </c>
      <c r="R443" s="4">
        <v>15.4956</v>
      </c>
      <c r="S443" s="4">
        <v>2331</v>
      </c>
      <c r="T443" s="4">
        <v>6.7215299999999996</v>
      </c>
      <c r="U443" s="4">
        <v>4217.24</v>
      </c>
      <c r="V443" s="4">
        <v>5</v>
      </c>
      <c r="W443" s="4">
        <v>6.2831999999999999</v>
      </c>
      <c r="X443" s="4">
        <v>671.19299999999998</v>
      </c>
      <c r="Y443" s="4">
        <v>-31.088000000000001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/>
      <c r="P444" s="4">
        <v>230.59100000000001</v>
      </c>
      <c r="Q444" s="4">
        <v>4212.93</v>
      </c>
      <c r="R444" s="4">
        <v>18.270099999999999</v>
      </c>
      <c r="S444" s="4">
        <v>2336</v>
      </c>
      <c r="T444" s="4">
        <v>6.72445</v>
      </c>
      <c r="U444" s="4">
        <v>4219.2299999999996</v>
      </c>
      <c r="V444" s="4">
        <v>5</v>
      </c>
      <c r="W444" s="4">
        <v>6.2831999999999999</v>
      </c>
      <c r="X444" s="4">
        <v>671.51</v>
      </c>
      <c r="Y444" s="4">
        <v>-31.055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/>
      <c r="P445" s="4">
        <v>214.00399999999999</v>
      </c>
      <c r="Q445" s="4">
        <v>4186.07</v>
      </c>
      <c r="R445" s="4">
        <v>19.560700000000001</v>
      </c>
      <c r="S445" s="4">
        <v>2342</v>
      </c>
      <c r="T445" s="4">
        <v>6.66859</v>
      </c>
      <c r="U445" s="4">
        <v>4191.54</v>
      </c>
      <c r="V445" s="4">
        <v>5</v>
      </c>
      <c r="W445" s="4">
        <v>6.2831999999999999</v>
      </c>
      <c r="X445" s="4">
        <v>667.10199999999998</v>
      </c>
      <c r="Y445" s="4">
        <v>-31.507999999999999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/>
      <c r="P446" s="4">
        <v>210.92400000000001</v>
      </c>
      <c r="Q446" s="4">
        <v>4232.1899999999996</v>
      </c>
      <c r="R446" s="4">
        <v>20.065000000000001</v>
      </c>
      <c r="S446" s="4">
        <v>2348</v>
      </c>
      <c r="T446" s="4">
        <v>6.7546499999999998</v>
      </c>
      <c r="U446" s="4">
        <v>4237.4399999999996</v>
      </c>
      <c r="V446" s="4">
        <v>5</v>
      </c>
      <c r="W446" s="4">
        <v>6.2831999999999999</v>
      </c>
      <c r="X446" s="4">
        <v>674.40800000000002</v>
      </c>
      <c r="Y446" s="4">
        <v>-30.757999999999999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/>
      <c r="P447" s="4">
        <v>214.946</v>
      </c>
      <c r="Q447" s="4">
        <v>4229.59</v>
      </c>
      <c r="R447" s="4">
        <v>19.677499999999998</v>
      </c>
      <c r="S447" s="4">
        <v>2353</v>
      </c>
      <c r="T447" s="4">
        <v>6.7617700000000003</v>
      </c>
      <c r="U447" s="4">
        <v>4235.05</v>
      </c>
      <c r="V447" s="4">
        <v>5</v>
      </c>
      <c r="W447" s="4">
        <v>6.2831999999999999</v>
      </c>
      <c r="X447" s="4">
        <v>674.02700000000004</v>
      </c>
      <c r="Y447" s="4">
        <v>-30.797000000000001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4"/>
      <c r="P448" s="4">
        <v>238.46</v>
      </c>
      <c r="Q448" s="4">
        <v>4215.25</v>
      </c>
      <c r="R448" s="4">
        <v>17.677</v>
      </c>
      <c r="S448" s="4">
        <v>2358</v>
      </c>
      <c r="T448" s="4">
        <v>6.7427599999999996</v>
      </c>
      <c r="U448" s="4">
        <v>4221.99</v>
      </c>
      <c r="V448" s="4">
        <v>5</v>
      </c>
      <c r="W448" s="4">
        <v>6.2831999999999999</v>
      </c>
      <c r="X448" s="4">
        <v>671.94899999999996</v>
      </c>
      <c r="Y448" s="4">
        <v>-31.01</v>
      </c>
      <c r="Z448"/>
      <c r="AA448"/>
      <c r="AB448"/>
      <c r="AC448"/>
      <c r="AD448"/>
    </row>
    <row r="449" spans="10:30" x14ac:dyDescent="0.2">
      <c r="J449" s="4"/>
      <c r="K449" s="4"/>
      <c r="L449" s="4"/>
      <c r="M449" s="4"/>
      <c r="N449" s="4"/>
      <c r="O449" s="4"/>
      <c r="P449" s="4">
        <v>226.27600000000001</v>
      </c>
      <c r="Q449" s="4">
        <v>4223.8599999999997</v>
      </c>
      <c r="R449" s="4">
        <v>18.666799999999999</v>
      </c>
      <c r="S449" s="4">
        <v>2364</v>
      </c>
      <c r="T449" s="4">
        <v>6.7435700000000001</v>
      </c>
      <c r="U449" s="4">
        <v>4229.91</v>
      </c>
      <c r="V449" s="4">
        <v>5</v>
      </c>
      <c r="W449" s="4">
        <v>6.2831999999999999</v>
      </c>
      <c r="X449" s="4">
        <v>673.21</v>
      </c>
      <c r="Y449" s="4">
        <v>-30.881</v>
      </c>
      <c r="Z449"/>
      <c r="AA449"/>
      <c r="AB449"/>
      <c r="AC449"/>
      <c r="AD449"/>
    </row>
    <row r="450" spans="10:30" x14ac:dyDescent="0.2">
      <c r="J450" s="4"/>
      <c r="K450" s="4"/>
      <c r="L450" s="4"/>
      <c r="M450" s="4"/>
      <c r="N450" s="4"/>
      <c r="O450" s="4"/>
      <c r="P450" s="4">
        <v>233.113</v>
      </c>
      <c r="Q450" s="4">
        <v>4230.6099999999997</v>
      </c>
      <c r="R450" s="4">
        <v>18.148299999999999</v>
      </c>
      <c r="S450" s="4">
        <v>2370</v>
      </c>
      <c r="T450" s="4">
        <v>6.7546499999999998</v>
      </c>
      <c r="U450" s="4">
        <v>4237.03</v>
      </c>
      <c r="V450" s="4">
        <v>5</v>
      </c>
      <c r="W450" s="4">
        <v>6.2831999999999999</v>
      </c>
      <c r="X450" s="4">
        <v>674.34199999999998</v>
      </c>
      <c r="Y450" s="4">
        <v>-30.763999999999999</v>
      </c>
      <c r="Z450"/>
      <c r="AA450"/>
      <c r="AB450"/>
      <c r="AC450"/>
      <c r="AD450"/>
    </row>
    <row r="451" spans="10:30" x14ac:dyDescent="0.2">
      <c r="J451" s="4"/>
      <c r="K451" s="4"/>
      <c r="L451" s="4"/>
      <c r="M451" s="4"/>
      <c r="N451" s="4"/>
      <c r="O451" s="4"/>
      <c r="P451" s="4">
        <v>252.76499999999999</v>
      </c>
      <c r="Q451" s="4">
        <v>4208.43</v>
      </c>
      <c r="R451" s="4">
        <v>16.6496</v>
      </c>
      <c r="S451" s="4">
        <v>2375</v>
      </c>
      <c r="T451" s="4">
        <v>6.7522000000000002</v>
      </c>
      <c r="U451" s="4">
        <v>4216.01</v>
      </c>
      <c r="V451" s="4">
        <v>5</v>
      </c>
      <c r="W451" s="4">
        <v>6.2831999999999999</v>
      </c>
      <c r="X451" s="4">
        <v>670.99699999999996</v>
      </c>
      <c r="Y451" s="4">
        <v>-31.108000000000001</v>
      </c>
      <c r="Z451"/>
      <c r="AA451"/>
      <c r="AB451"/>
      <c r="AC451"/>
      <c r="AD451"/>
    </row>
    <row r="452" spans="10:30" x14ac:dyDescent="0.2">
      <c r="J452" s="4"/>
      <c r="K452" s="4"/>
      <c r="L452" s="4"/>
      <c r="M452" s="4"/>
      <c r="N452" s="4"/>
      <c r="O452" s="4"/>
      <c r="P452" s="4">
        <v>243.85400000000001</v>
      </c>
      <c r="Q452" s="4">
        <v>4191.3100000000004</v>
      </c>
      <c r="R452" s="4">
        <v>17.187799999999999</v>
      </c>
      <c r="S452" s="4">
        <v>2381</v>
      </c>
      <c r="T452" s="4">
        <v>6.7041599999999999</v>
      </c>
      <c r="U452" s="4">
        <v>4198.3999999999996</v>
      </c>
      <c r="V452" s="4">
        <v>5</v>
      </c>
      <c r="W452" s="4">
        <v>6.2831999999999999</v>
      </c>
      <c r="X452" s="4">
        <v>668.19399999999996</v>
      </c>
      <c r="Y452" s="4">
        <v>-31.396000000000001</v>
      </c>
      <c r="Z452"/>
      <c r="AA452"/>
      <c r="AB452"/>
      <c r="AC452"/>
      <c r="AD452"/>
    </row>
    <row r="453" spans="10:30" x14ac:dyDescent="0.2">
      <c r="J453" s="4"/>
      <c r="K453" s="4"/>
      <c r="L453" s="4"/>
      <c r="M453" s="4"/>
      <c r="N453" s="4"/>
      <c r="O453" s="4"/>
      <c r="P453" s="4">
        <v>225.04300000000001</v>
      </c>
      <c r="Q453" s="4">
        <v>4210.45</v>
      </c>
      <c r="R453" s="4">
        <v>18.709599999999998</v>
      </c>
      <c r="S453" s="4">
        <v>2386</v>
      </c>
      <c r="T453" s="4">
        <v>6.7199</v>
      </c>
      <c r="U453" s="4">
        <v>4216.46</v>
      </c>
      <c r="V453" s="4">
        <v>5</v>
      </c>
      <c r="W453" s="4">
        <v>6.2831999999999999</v>
      </c>
      <c r="X453" s="4">
        <v>671.06899999999996</v>
      </c>
      <c r="Y453" s="4">
        <v>-31.1</v>
      </c>
      <c r="Z453"/>
      <c r="AA453"/>
      <c r="AB453"/>
      <c r="AC453"/>
      <c r="AD453"/>
    </row>
    <row r="454" spans="10:30" x14ac:dyDescent="0.2">
      <c r="J454" s="4"/>
      <c r="K454" s="4"/>
      <c r="L454" s="4"/>
      <c r="M454" s="4"/>
      <c r="N454" s="4"/>
      <c r="O454" s="4"/>
      <c r="P454" s="4">
        <v>226.14699999999999</v>
      </c>
      <c r="Q454" s="4">
        <v>4221.4399999999996</v>
      </c>
      <c r="R454" s="4">
        <v>18.666799999999999</v>
      </c>
      <c r="S454" s="4">
        <v>2392</v>
      </c>
      <c r="T454" s="4">
        <v>6.7523200000000001</v>
      </c>
      <c r="U454" s="4">
        <v>4227.49</v>
      </c>
      <c r="V454" s="4">
        <v>5</v>
      </c>
      <c r="W454" s="4">
        <v>6.2831999999999999</v>
      </c>
      <c r="X454" s="4">
        <v>672.82399999999996</v>
      </c>
      <c r="Y454" s="4">
        <v>-30.92</v>
      </c>
      <c r="Z454"/>
      <c r="AA454"/>
      <c r="AB454"/>
      <c r="AC454"/>
      <c r="AD454"/>
    </row>
    <row r="455" spans="10:30" x14ac:dyDescent="0.2">
      <c r="J455" s="4"/>
      <c r="K455" s="4"/>
      <c r="L455" s="4"/>
      <c r="M455" s="4"/>
      <c r="N455" s="4"/>
      <c r="O455" s="4"/>
      <c r="P455" s="4">
        <v>212.226</v>
      </c>
      <c r="Q455" s="4">
        <v>4227.18</v>
      </c>
      <c r="R455" s="4">
        <v>19.918299999999999</v>
      </c>
      <c r="S455" s="4">
        <v>2397</v>
      </c>
      <c r="T455" s="4">
        <v>6.7492900000000002</v>
      </c>
      <c r="U455" s="4">
        <v>4232.51</v>
      </c>
      <c r="V455" s="4">
        <v>5</v>
      </c>
      <c r="W455" s="4">
        <v>6.2831999999999999</v>
      </c>
      <c r="X455" s="4">
        <v>673.62300000000005</v>
      </c>
      <c r="Y455" s="4">
        <v>-30.838000000000001</v>
      </c>
      <c r="Z455"/>
      <c r="AA455"/>
      <c r="AB455"/>
      <c r="AC455"/>
      <c r="AD455"/>
    </row>
    <row r="456" spans="10:30" x14ac:dyDescent="0.2">
      <c r="J456" s="4"/>
      <c r="K456" s="4"/>
      <c r="L456" s="4"/>
      <c r="M456" s="4"/>
      <c r="N456" s="4"/>
      <c r="O456" s="4"/>
      <c r="P456" s="4">
        <v>243.13300000000001</v>
      </c>
      <c r="Q456" s="4">
        <v>4218.88</v>
      </c>
      <c r="R456" s="4">
        <v>17.3522</v>
      </c>
      <c r="S456" s="4">
        <v>2403</v>
      </c>
      <c r="T456" s="4">
        <v>6.7518500000000001</v>
      </c>
      <c r="U456" s="4">
        <v>4225.88</v>
      </c>
      <c r="V456" s="4">
        <v>5</v>
      </c>
      <c r="W456" s="4">
        <v>6.2831999999999999</v>
      </c>
      <c r="X456" s="4">
        <v>672.56799999999998</v>
      </c>
      <c r="Y456" s="4">
        <v>-30.946000000000002</v>
      </c>
      <c r="Z456"/>
      <c r="AA456"/>
      <c r="AB456"/>
      <c r="AC456"/>
      <c r="AD456"/>
    </row>
    <row r="457" spans="10:30" x14ac:dyDescent="0.2">
      <c r="J457" s="4"/>
      <c r="K457" s="4"/>
      <c r="L457" s="4"/>
      <c r="M457" s="4"/>
      <c r="N457" s="4"/>
      <c r="O457" s="4"/>
      <c r="P457" s="4">
        <v>219.98</v>
      </c>
      <c r="Q457" s="4">
        <v>4187.66</v>
      </c>
      <c r="R457" s="4">
        <v>19.0366</v>
      </c>
      <c r="S457" s="4">
        <v>2408</v>
      </c>
      <c r="T457" s="4">
        <v>6.6972800000000001</v>
      </c>
      <c r="U457" s="4">
        <v>4193.43</v>
      </c>
      <c r="V457" s="4">
        <v>5</v>
      </c>
      <c r="W457" s="4">
        <v>6.2831999999999999</v>
      </c>
      <c r="X457" s="4">
        <v>667.404</v>
      </c>
      <c r="Y457" s="4">
        <v>-31.477</v>
      </c>
      <c r="Z457"/>
      <c r="AA457"/>
      <c r="AB457"/>
      <c r="AC457"/>
      <c r="AD457"/>
    </row>
    <row r="458" spans="10:3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3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3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3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3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3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3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2017-01-29T04:33:04Z</dcterms:created>
  <dcterms:modified xsi:type="dcterms:W3CDTF">2017-01-29T05:02:47Z</dcterms:modified>
</cp:coreProperties>
</file>