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<sst xmlns="http://schemas.openxmlformats.org/spreadsheetml/2006/main" count="92" uniqueCount="45">
  <si>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</si>
  <si>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</si>
  <si>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</si>
  <si>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</si>
  <si>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</si>
  <si>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</si>
  <si>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</si>
  <si>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</si>
  <si>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</si>
  <si>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</si>
  <si>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</si>
  <si>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</si>
  <si>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</si>
  <si>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</si>
  <si>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</si>
  <si>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</si>
  <si>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</si>
  <si>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</si>
  <si>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</si>
  <si>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</si>
  <si>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</si>
  <si>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</si>
  <si>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</si>
  <si>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</si>
  <si>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</si>
  <si>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</si>
  <si>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</si>
  <si>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</si>
  <si>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MT250WT80Rundplatte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</si>
  <si>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</si>
  <si>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</si>
  <si>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</si>
  <si>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</si>
  <si>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</si>
  <si>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</si>
  <si>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</si>
  <si>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</si>
  <si>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</si>
  <si>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</si>
  <si>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</si>
  <si>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</si>
  <si>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</si>
  <si>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ULMBE02685 6/1</t>
  </si>
  <si>
    <t>Rundplatte 25x1,7mm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</si>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</sst>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endParaRPr lang="en-US"/>
          </a:p>
          <a:p>
            <a:pPr>
              <a:defRPr sz="800" b="0" i="0"/>
            </a:pPr>
            <a:r>
              <a:rPr lang="en-US"/>
              <a:t>ULMBE02685  MT250WT80Rundplatte</a:t>
            </a:r>
          </a:p>
          <a:p>
            <a:pPr>
              <a:defRPr sz="800" b="0" i="0"/>
            </a:pPr>
            <a:r>
              <a:rPr lang="en-US"/>
              <a:t>Temperatur: 251 [°C], Frequenz: 6,2832 [rad/s]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Protokoll_1!$S$7:$S$453</c:f>
              <c:numCache>
                <c:formatCode>@</c:formatCode>
                <c:ptCount val="447"/>
                <c:pt idx="0">
                  <c:v>6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32</c:v>
                </c:pt>
                <c:pt idx="6">
                  <c:v>37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74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116</c:v>
                </c:pt>
                <c:pt idx="22">
                  <c:v>122</c:v>
                </c:pt>
                <c:pt idx="23">
                  <c:v>127</c:v>
                </c:pt>
                <c:pt idx="24">
                  <c:v>132</c:v>
                </c:pt>
                <c:pt idx="25">
                  <c:v>137</c:v>
                </c:pt>
                <c:pt idx="26">
                  <c:v>143</c:v>
                </c:pt>
                <c:pt idx="27">
                  <c:v>148</c:v>
                </c:pt>
                <c:pt idx="28">
                  <c:v>153</c:v>
                </c:pt>
                <c:pt idx="29">
                  <c:v>158</c:v>
                </c:pt>
                <c:pt idx="30">
                  <c:v>164</c:v>
                </c:pt>
                <c:pt idx="31">
                  <c:v>169</c:v>
                </c:pt>
                <c:pt idx="32">
                  <c:v>174</c:v>
                </c:pt>
                <c:pt idx="33">
                  <c:v>179</c:v>
                </c:pt>
                <c:pt idx="34">
                  <c:v>185</c:v>
                </c:pt>
                <c:pt idx="35">
                  <c:v>190</c:v>
                </c:pt>
                <c:pt idx="36">
                  <c:v>196</c:v>
                </c:pt>
                <c:pt idx="37">
                  <c:v>201</c:v>
                </c:pt>
                <c:pt idx="38">
                  <c:v>206</c:v>
                </c:pt>
                <c:pt idx="39">
                  <c:v>212</c:v>
                </c:pt>
                <c:pt idx="40">
                  <c:v>217</c:v>
                </c:pt>
                <c:pt idx="41">
                  <c:v>222</c:v>
                </c:pt>
                <c:pt idx="42">
                  <c:v>227</c:v>
                </c:pt>
                <c:pt idx="43">
                  <c:v>233</c:v>
                </c:pt>
                <c:pt idx="44">
                  <c:v>238</c:v>
                </c:pt>
                <c:pt idx="45">
                  <c:v>243</c:v>
                </c:pt>
                <c:pt idx="46">
                  <c:v>249</c:v>
                </c:pt>
                <c:pt idx="47">
                  <c:v>254</c:v>
                </c:pt>
                <c:pt idx="48">
                  <c:v>259</c:v>
                </c:pt>
                <c:pt idx="49">
                  <c:v>264</c:v>
                </c:pt>
                <c:pt idx="50">
                  <c:v>270</c:v>
                </c:pt>
                <c:pt idx="51">
                  <c:v>275</c:v>
                </c:pt>
                <c:pt idx="52">
                  <c:v>280</c:v>
                </c:pt>
                <c:pt idx="53">
                  <c:v>286</c:v>
                </c:pt>
                <c:pt idx="54">
                  <c:v>292</c:v>
                </c:pt>
                <c:pt idx="55">
                  <c:v>297</c:v>
                </c:pt>
                <c:pt idx="56" formatCode="0.00">
                  <c:v>300</c:v>
                </c:pt>
                <c:pt idx="57">
                  <c:v>303</c:v>
                </c:pt>
                <c:pt idx="58">
                  <c:v>308</c:v>
                </c:pt>
                <c:pt idx="59">
                  <c:v>313</c:v>
                </c:pt>
                <c:pt idx="60">
                  <c:v>319</c:v>
                </c:pt>
                <c:pt idx="61">
                  <c:v>324</c:v>
                </c:pt>
                <c:pt idx="62">
                  <c:v>329</c:v>
                </c:pt>
                <c:pt idx="63">
                  <c:v>334</c:v>
                </c:pt>
                <c:pt idx="64">
                  <c:v>339</c:v>
                </c:pt>
                <c:pt idx="65">
                  <c:v>345</c:v>
                </c:pt>
                <c:pt idx="66">
                  <c:v>350</c:v>
                </c:pt>
                <c:pt idx="67">
                  <c:v>356</c:v>
                </c:pt>
                <c:pt idx="68">
                  <c:v>361</c:v>
                </c:pt>
                <c:pt idx="69">
                  <c:v>366</c:v>
                </c:pt>
                <c:pt idx="70">
                  <c:v>372</c:v>
                </c:pt>
                <c:pt idx="71">
                  <c:v>377</c:v>
                </c:pt>
                <c:pt idx="72">
                  <c:v>382</c:v>
                </c:pt>
                <c:pt idx="73">
                  <c:v>387</c:v>
                </c:pt>
                <c:pt idx="74">
                  <c:v>393</c:v>
                </c:pt>
                <c:pt idx="75">
                  <c:v>398</c:v>
                </c:pt>
                <c:pt idx="76">
                  <c:v>403</c:v>
                </c:pt>
                <c:pt idx="77">
                  <c:v>409</c:v>
                </c:pt>
                <c:pt idx="78">
                  <c:v>414</c:v>
                </c:pt>
                <c:pt idx="79">
                  <c:v>419</c:v>
                </c:pt>
                <c:pt idx="80">
                  <c:v>424</c:v>
                </c:pt>
                <c:pt idx="81">
                  <c:v>429</c:v>
                </c:pt>
                <c:pt idx="82">
                  <c:v>435</c:v>
                </c:pt>
                <c:pt idx="83">
                  <c:v>440</c:v>
                </c:pt>
                <c:pt idx="84">
                  <c:v>445</c:v>
                </c:pt>
                <c:pt idx="85">
                  <c:v>450</c:v>
                </c:pt>
                <c:pt idx="86">
                  <c:v>456</c:v>
                </c:pt>
                <c:pt idx="87">
                  <c:v>461</c:v>
                </c:pt>
                <c:pt idx="88">
                  <c:v>466</c:v>
                </c:pt>
                <c:pt idx="89">
                  <c:v>471</c:v>
                </c:pt>
                <c:pt idx="90">
                  <c:v>477</c:v>
                </c:pt>
                <c:pt idx="91">
                  <c:v>482</c:v>
                </c:pt>
                <c:pt idx="92">
                  <c:v>487</c:v>
                </c:pt>
                <c:pt idx="93">
                  <c:v>492</c:v>
                </c:pt>
                <c:pt idx="94">
                  <c:v>497</c:v>
                </c:pt>
                <c:pt idx="95">
                  <c:v>503</c:v>
                </c:pt>
                <c:pt idx="96">
                  <c:v>508</c:v>
                </c:pt>
                <c:pt idx="97">
                  <c:v>513</c:v>
                </c:pt>
                <c:pt idx="98">
                  <c:v>519</c:v>
                </c:pt>
                <c:pt idx="99">
                  <c:v>524</c:v>
                </c:pt>
                <c:pt idx="100">
                  <c:v>529</c:v>
                </c:pt>
                <c:pt idx="101">
                  <c:v>534</c:v>
                </c:pt>
                <c:pt idx="102">
                  <c:v>540</c:v>
                </c:pt>
                <c:pt idx="103">
                  <c:v>545</c:v>
                </c:pt>
                <c:pt idx="104">
                  <c:v>550</c:v>
                </c:pt>
                <c:pt idx="105">
                  <c:v>555</c:v>
                </c:pt>
                <c:pt idx="106">
                  <c:v>561</c:v>
                </c:pt>
                <c:pt idx="107">
                  <c:v>566</c:v>
                </c:pt>
                <c:pt idx="108">
                  <c:v>571</c:v>
                </c:pt>
                <c:pt idx="109">
                  <c:v>576</c:v>
                </c:pt>
                <c:pt idx="110">
                  <c:v>582</c:v>
                </c:pt>
                <c:pt idx="111">
                  <c:v>587</c:v>
                </c:pt>
                <c:pt idx="112">
                  <c:v>593</c:v>
                </c:pt>
                <c:pt idx="113">
                  <c:v>598</c:v>
                </c:pt>
                <c:pt idx="114" formatCode="0.00">
                  <c:v>600</c:v>
                </c:pt>
                <c:pt idx="115">
                  <c:v>604</c:v>
                </c:pt>
                <c:pt idx="116">
                  <c:v>609</c:v>
                </c:pt>
                <c:pt idx="117">
                  <c:v>614</c:v>
                </c:pt>
                <c:pt idx="118">
                  <c:v>620</c:v>
                </c:pt>
                <c:pt idx="119">
                  <c:v>625</c:v>
                </c:pt>
                <c:pt idx="120">
                  <c:v>630</c:v>
                </c:pt>
                <c:pt idx="121">
                  <c:v>635</c:v>
                </c:pt>
                <c:pt idx="122">
                  <c:v>641</c:v>
                </c:pt>
                <c:pt idx="123">
                  <c:v>646</c:v>
                </c:pt>
                <c:pt idx="124">
                  <c:v>651</c:v>
                </c:pt>
                <c:pt idx="125">
                  <c:v>656</c:v>
                </c:pt>
                <c:pt idx="126">
                  <c:v>662</c:v>
                </c:pt>
                <c:pt idx="127">
                  <c:v>667</c:v>
                </c:pt>
                <c:pt idx="128">
                  <c:v>672</c:v>
                </c:pt>
                <c:pt idx="129">
                  <c:v>678</c:v>
                </c:pt>
                <c:pt idx="130">
                  <c:v>683</c:v>
                </c:pt>
                <c:pt idx="131">
                  <c:v>688</c:v>
                </c:pt>
                <c:pt idx="132">
                  <c:v>693</c:v>
                </c:pt>
                <c:pt idx="133">
                  <c:v>699</c:v>
                </c:pt>
                <c:pt idx="134">
                  <c:v>704</c:v>
                </c:pt>
                <c:pt idx="135">
                  <c:v>709</c:v>
                </c:pt>
                <c:pt idx="136">
                  <c:v>714</c:v>
                </c:pt>
                <c:pt idx="137">
                  <c:v>720</c:v>
                </c:pt>
                <c:pt idx="138">
                  <c:v>725</c:v>
                </c:pt>
                <c:pt idx="139">
                  <c:v>730</c:v>
                </c:pt>
                <c:pt idx="140">
                  <c:v>735</c:v>
                </c:pt>
                <c:pt idx="141">
                  <c:v>741</c:v>
                </c:pt>
                <c:pt idx="142">
                  <c:v>746</c:v>
                </c:pt>
                <c:pt idx="143">
                  <c:v>751</c:v>
                </c:pt>
                <c:pt idx="144">
                  <c:v>756</c:v>
                </c:pt>
                <c:pt idx="145">
                  <c:v>761</c:v>
                </c:pt>
                <c:pt idx="146">
                  <c:v>767</c:v>
                </c:pt>
                <c:pt idx="147">
                  <c:v>772</c:v>
                </c:pt>
                <c:pt idx="148">
                  <c:v>777</c:v>
                </c:pt>
                <c:pt idx="149">
                  <c:v>782</c:v>
                </c:pt>
                <c:pt idx="150">
                  <c:v>788</c:v>
                </c:pt>
                <c:pt idx="151">
                  <c:v>793</c:v>
                </c:pt>
                <c:pt idx="152">
                  <c:v>798</c:v>
                </c:pt>
                <c:pt idx="153">
                  <c:v>803</c:v>
                </c:pt>
                <c:pt idx="154">
                  <c:v>809</c:v>
                </c:pt>
                <c:pt idx="155">
                  <c:v>814</c:v>
                </c:pt>
                <c:pt idx="156">
                  <c:v>819</c:v>
                </c:pt>
                <c:pt idx="157">
                  <c:v>824</c:v>
                </c:pt>
                <c:pt idx="158">
                  <c:v>829</c:v>
                </c:pt>
                <c:pt idx="159">
                  <c:v>835</c:v>
                </c:pt>
                <c:pt idx="160">
                  <c:v>840</c:v>
                </c:pt>
                <c:pt idx="161">
                  <c:v>845</c:v>
                </c:pt>
                <c:pt idx="162">
                  <c:v>851</c:v>
                </c:pt>
                <c:pt idx="163">
                  <c:v>856</c:v>
                </c:pt>
                <c:pt idx="164">
                  <c:v>861</c:v>
                </c:pt>
                <c:pt idx="165">
                  <c:v>867</c:v>
                </c:pt>
                <c:pt idx="166">
                  <c:v>872</c:v>
                </c:pt>
                <c:pt idx="167">
                  <c:v>877</c:v>
                </c:pt>
                <c:pt idx="168">
                  <c:v>883</c:v>
                </c:pt>
                <c:pt idx="169">
                  <c:v>888</c:v>
                </c:pt>
                <c:pt idx="170">
                  <c:v>893</c:v>
                </c:pt>
                <c:pt idx="171">
                  <c:v>899</c:v>
                </c:pt>
                <c:pt idx="172" formatCode="0.00">
                  <c:v>900</c:v>
                </c:pt>
                <c:pt idx="173">
                  <c:v>904</c:v>
                </c:pt>
                <c:pt idx="174">
                  <c:v>909</c:v>
                </c:pt>
                <c:pt idx="175">
                  <c:v>914</c:v>
                </c:pt>
                <c:pt idx="176">
                  <c:v>921</c:v>
                </c:pt>
                <c:pt idx="177">
                  <c:v>926</c:v>
                </c:pt>
                <c:pt idx="178">
                  <c:v>931</c:v>
                </c:pt>
                <c:pt idx="179">
                  <c:v>936</c:v>
                </c:pt>
                <c:pt idx="180">
                  <c:v>942</c:v>
                </c:pt>
                <c:pt idx="181">
                  <c:v>947</c:v>
                </c:pt>
                <c:pt idx="182">
                  <c:v>952</c:v>
                </c:pt>
                <c:pt idx="183">
                  <c:v>957</c:v>
                </c:pt>
                <c:pt idx="184">
                  <c:v>963</c:v>
                </c:pt>
                <c:pt idx="185">
                  <c:v>968</c:v>
                </c:pt>
                <c:pt idx="186">
                  <c:v>973</c:v>
                </c:pt>
                <c:pt idx="187">
                  <c:v>979</c:v>
                </c:pt>
                <c:pt idx="188">
                  <c:v>984</c:v>
                </c:pt>
                <c:pt idx="189">
                  <c:v>989</c:v>
                </c:pt>
                <c:pt idx="190">
                  <c:v>994</c:v>
                </c:pt>
                <c:pt idx="191">
                  <c:v>1000</c:v>
                </c:pt>
                <c:pt idx="192">
                  <c:v>1005</c:v>
                </c:pt>
                <c:pt idx="193">
                  <c:v>1010</c:v>
                </c:pt>
                <c:pt idx="194">
                  <c:v>1015</c:v>
                </c:pt>
                <c:pt idx="195">
                  <c:v>1021</c:v>
                </c:pt>
                <c:pt idx="196">
                  <c:v>1026</c:v>
                </c:pt>
                <c:pt idx="197">
                  <c:v>1031</c:v>
                </c:pt>
                <c:pt idx="198">
                  <c:v>1036</c:v>
                </c:pt>
                <c:pt idx="199">
                  <c:v>1042</c:v>
                </c:pt>
                <c:pt idx="200">
                  <c:v>1047</c:v>
                </c:pt>
                <c:pt idx="201">
                  <c:v>1052</c:v>
                </c:pt>
                <c:pt idx="202">
                  <c:v>1057</c:v>
                </c:pt>
                <c:pt idx="203">
                  <c:v>1063</c:v>
                </c:pt>
                <c:pt idx="204">
                  <c:v>1068</c:v>
                </c:pt>
                <c:pt idx="205">
                  <c:v>1073</c:v>
                </c:pt>
                <c:pt idx="206">
                  <c:v>1078</c:v>
                </c:pt>
                <c:pt idx="207">
                  <c:v>1084</c:v>
                </c:pt>
                <c:pt idx="208">
                  <c:v>1089</c:v>
                </c:pt>
                <c:pt idx="209">
                  <c:v>1094</c:v>
                </c:pt>
                <c:pt idx="210">
                  <c:v>1099</c:v>
                </c:pt>
                <c:pt idx="211">
                  <c:v>1104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1131</c:v>
                </c:pt>
                <c:pt idx="217">
                  <c:v>1136</c:v>
                </c:pt>
                <c:pt idx="218">
                  <c:v>1141</c:v>
                </c:pt>
                <c:pt idx="219">
                  <c:v>1146</c:v>
                </c:pt>
                <c:pt idx="220">
                  <c:v>1151</c:v>
                </c:pt>
                <c:pt idx="221">
                  <c:v>1157</c:v>
                </c:pt>
                <c:pt idx="222">
                  <c:v>1162</c:v>
                </c:pt>
                <c:pt idx="223">
                  <c:v>1167</c:v>
                </c:pt>
                <c:pt idx="224">
                  <c:v>1172</c:v>
                </c:pt>
                <c:pt idx="225">
                  <c:v>1177</c:v>
                </c:pt>
                <c:pt idx="226">
                  <c:v>1183</c:v>
                </c:pt>
                <c:pt idx="227">
                  <c:v>1188</c:v>
                </c:pt>
                <c:pt idx="228">
                  <c:v>1193</c:v>
                </c:pt>
                <c:pt idx="229">
                  <c:v>1198</c:v>
                </c:pt>
                <c:pt idx="230" formatCode="0.00">
                  <c:v>1200</c:v>
                </c:pt>
                <c:pt idx="231">
                  <c:v>1204</c:v>
                </c:pt>
                <c:pt idx="232">
                  <c:v>1209</c:v>
                </c:pt>
                <c:pt idx="233">
                  <c:v>1214</c:v>
                </c:pt>
                <c:pt idx="234">
                  <c:v>1219</c:v>
                </c:pt>
                <c:pt idx="235">
                  <c:v>1226</c:v>
                </c:pt>
                <c:pt idx="236">
                  <c:v>1231</c:v>
                </c:pt>
                <c:pt idx="237">
                  <c:v>1236</c:v>
                </c:pt>
                <c:pt idx="238">
                  <c:v>1241</c:v>
                </c:pt>
                <c:pt idx="239">
                  <c:v>1246</c:v>
                </c:pt>
                <c:pt idx="240">
                  <c:v>1251</c:v>
                </c:pt>
                <c:pt idx="241">
                  <c:v>1257</c:v>
                </c:pt>
                <c:pt idx="242">
                  <c:v>1262</c:v>
                </c:pt>
                <c:pt idx="243">
                  <c:v>1267</c:v>
                </c:pt>
                <c:pt idx="244">
                  <c:v>1272</c:v>
                </c:pt>
                <c:pt idx="245">
                  <c:v>1278</c:v>
                </c:pt>
                <c:pt idx="246">
                  <c:v>1283</c:v>
                </c:pt>
                <c:pt idx="247">
                  <c:v>1288</c:v>
                </c:pt>
                <c:pt idx="248">
                  <c:v>1296</c:v>
                </c:pt>
                <c:pt idx="249">
                  <c:v>1301</c:v>
                </c:pt>
                <c:pt idx="250">
                  <c:v>1306</c:v>
                </c:pt>
                <c:pt idx="251">
                  <c:v>1311</c:v>
                </c:pt>
                <c:pt idx="252">
                  <c:v>1317</c:v>
                </c:pt>
                <c:pt idx="253">
                  <c:v>1322</c:v>
                </c:pt>
                <c:pt idx="254">
                  <c:v>1327</c:v>
                </c:pt>
                <c:pt idx="255">
                  <c:v>1332</c:v>
                </c:pt>
                <c:pt idx="256">
                  <c:v>1337</c:v>
                </c:pt>
                <c:pt idx="257">
                  <c:v>1343</c:v>
                </c:pt>
                <c:pt idx="258">
                  <c:v>1348</c:v>
                </c:pt>
                <c:pt idx="259">
                  <c:v>1353</c:v>
                </c:pt>
                <c:pt idx="260">
                  <c:v>1358</c:v>
                </c:pt>
                <c:pt idx="261">
                  <c:v>1364</c:v>
                </c:pt>
                <c:pt idx="262">
                  <c:v>1369</c:v>
                </c:pt>
                <c:pt idx="263">
                  <c:v>1374</c:v>
                </c:pt>
                <c:pt idx="264">
                  <c:v>1379</c:v>
                </c:pt>
                <c:pt idx="265">
                  <c:v>1384</c:v>
                </c:pt>
                <c:pt idx="266">
                  <c:v>1390</c:v>
                </c:pt>
                <c:pt idx="267">
                  <c:v>1395</c:v>
                </c:pt>
                <c:pt idx="268">
                  <c:v>1400</c:v>
                </c:pt>
                <c:pt idx="269">
                  <c:v>1405</c:v>
                </c:pt>
                <c:pt idx="270">
                  <c:v>1414</c:v>
                </c:pt>
                <c:pt idx="271">
                  <c:v>1419</c:v>
                </c:pt>
                <c:pt idx="272">
                  <c:v>1424</c:v>
                </c:pt>
                <c:pt idx="273">
                  <c:v>1430</c:v>
                </c:pt>
                <c:pt idx="274">
                  <c:v>1435</c:v>
                </c:pt>
                <c:pt idx="275">
                  <c:v>1440</c:v>
                </c:pt>
                <c:pt idx="276">
                  <c:v>1445</c:v>
                </c:pt>
                <c:pt idx="277">
                  <c:v>1450</c:v>
                </c:pt>
                <c:pt idx="278">
                  <c:v>1455</c:v>
                </c:pt>
                <c:pt idx="279">
                  <c:v>1461</c:v>
                </c:pt>
                <c:pt idx="280">
                  <c:v>1466</c:v>
                </c:pt>
                <c:pt idx="281">
                  <c:v>1471</c:v>
                </c:pt>
                <c:pt idx="282">
                  <c:v>1476</c:v>
                </c:pt>
                <c:pt idx="283">
                  <c:v>1482</c:v>
                </c:pt>
                <c:pt idx="284">
                  <c:v>1487</c:v>
                </c:pt>
                <c:pt idx="285">
                  <c:v>1492</c:v>
                </c:pt>
                <c:pt idx="286">
                  <c:v>1497</c:v>
                </c:pt>
                <c:pt idx="287" formatCode="0.00">
                  <c:v>1500</c:v>
                </c:pt>
                <c:pt idx="288">
                  <c:v>1503</c:v>
                </c:pt>
                <c:pt idx="289">
                  <c:v>1508</c:v>
                </c:pt>
                <c:pt idx="290">
                  <c:v>1513</c:v>
                </c:pt>
                <c:pt idx="291">
                  <c:v>1518</c:v>
                </c:pt>
                <c:pt idx="292">
                  <c:v>1523</c:v>
                </c:pt>
                <c:pt idx="293">
                  <c:v>1529</c:v>
                </c:pt>
                <c:pt idx="294">
                  <c:v>1534</c:v>
                </c:pt>
                <c:pt idx="295">
                  <c:v>1539</c:v>
                </c:pt>
                <c:pt idx="296">
                  <c:v>1545</c:v>
                </c:pt>
                <c:pt idx="297">
                  <c:v>1550</c:v>
                </c:pt>
                <c:pt idx="298">
                  <c:v>1556</c:v>
                </c:pt>
                <c:pt idx="299">
                  <c:v>1564</c:v>
                </c:pt>
                <c:pt idx="300">
                  <c:v>1569</c:v>
                </c:pt>
                <c:pt idx="301">
                  <c:v>1574</c:v>
                </c:pt>
                <c:pt idx="302">
                  <c:v>1579</c:v>
                </c:pt>
                <c:pt idx="303">
                  <c:v>1585</c:v>
                </c:pt>
                <c:pt idx="304">
                  <c:v>1590</c:v>
                </c:pt>
                <c:pt idx="305">
                  <c:v>1595</c:v>
                </c:pt>
                <c:pt idx="306">
                  <c:v>1600</c:v>
                </c:pt>
                <c:pt idx="307">
                  <c:v>1605</c:v>
                </c:pt>
                <c:pt idx="308">
                  <c:v>1610</c:v>
                </c:pt>
                <c:pt idx="309">
                  <c:v>1620</c:v>
                </c:pt>
                <c:pt idx="310">
                  <c:v>1625</c:v>
                </c:pt>
                <c:pt idx="311">
                  <c:v>1630</c:v>
                </c:pt>
                <c:pt idx="312">
                  <c:v>1635</c:v>
                </c:pt>
                <c:pt idx="313">
                  <c:v>1640</c:v>
                </c:pt>
                <c:pt idx="314">
                  <c:v>1646</c:v>
                </c:pt>
                <c:pt idx="315">
                  <c:v>1651</c:v>
                </c:pt>
                <c:pt idx="316">
                  <c:v>1656</c:v>
                </c:pt>
                <c:pt idx="317">
                  <c:v>1661</c:v>
                </c:pt>
                <c:pt idx="318">
                  <c:v>1666</c:v>
                </c:pt>
                <c:pt idx="319">
                  <c:v>1672</c:v>
                </c:pt>
                <c:pt idx="320">
                  <c:v>1677</c:v>
                </c:pt>
                <c:pt idx="321">
                  <c:v>1682</c:v>
                </c:pt>
                <c:pt idx="322">
                  <c:v>1687</c:v>
                </c:pt>
                <c:pt idx="323">
                  <c:v>1692</c:v>
                </c:pt>
                <c:pt idx="324">
                  <c:v>1698</c:v>
                </c:pt>
                <c:pt idx="325">
                  <c:v>1703</c:v>
                </c:pt>
                <c:pt idx="326">
                  <c:v>1708</c:v>
                </c:pt>
                <c:pt idx="327">
                  <c:v>1713</c:v>
                </c:pt>
                <c:pt idx="328">
                  <c:v>1718</c:v>
                </c:pt>
                <c:pt idx="329">
                  <c:v>1723</c:v>
                </c:pt>
                <c:pt idx="330">
                  <c:v>1729</c:v>
                </c:pt>
                <c:pt idx="331">
                  <c:v>1734</c:v>
                </c:pt>
                <c:pt idx="332">
                  <c:v>1739</c:v>
                </c:pt>
                <c:pt idx="333">
                  <c:v>1744</c:v>
                </c:pt>
                <c:pt idx="334">
                  <c:v>1750</c:v>
                </c:pt>
                <c:pt idx="335">
                  <c:v>1755</c:v>
                </c:pt>
                <c:pt idx="336">
                  <c:v>1760</c:v>
                </c:pt>
                <c:pt idx="337">
                  <c:v>1767</c:v>
                </c:pt>
                <c:pt idx="338">
                  <c:v>1772</c:v>
                </c:pt>
                <c:pt idx="339">
                  <c:v>1778</c:v>
                </c:pt>
                <c:pt idx="340">
                  <c:v>1783</c:v>
                </c:pt>
                <c:pt idx="341">
                  <c:v>1788</c:v>
                </c:pt>
                <c:pt idx="342">
                  <c:v>1793</c:v>
                </c:pt>
                <c:pt idx="343">
                  <c:v>1799</c:v>
                </c:pt>
                <c:pt idx="344" formatCode="0.00">
                  <c:v>1800</c:v>
                </c:pt>
                <c:pt idx="345">
                  <c:v>1804</c:v>
                </c:pt>
                <c:pt idx="346">
                  <c:v>1809</c:v>
                </c:pt>
                <c:pt idx="347">
                  <c:v>1814</c:v>
                </c:pt>
                <c:pt idx="348">
                  <c:v>1821</c:v>
                </c:pt>
                <c:pt idx="349">
                  <c:v>1826</c:v>
                </c:pt>
                <c:pt idx="350">
                  <c:v>1831</c:v>
                </c:pt>
                <c:pt idx="351">
                  <c:v>1836</c:v>
                </c:pt>
                <c:pt idx="352">
                  <c:v>1842</c:v>
                </c:pt>
                <c:pt idx="353">
                  <c:v>1847</c:v>
                </c:pt>
                <c:pt idx="354">
                  <c:v>1852</c:v>
                </c:pt>
                <c:pt idx="355">
                  <c:v>1858</c:v>
                </c:pt>
                <c:pt idx="356">
                  <c:v>1863</c:v>
                </c:pt>
                <c:pt idx="357">
                  <c:v>1869</c:v>
                </c:pt>
                <c:pt idx="358">
                  <c:v>1874</c:v>
                </c:pt>
                <c:pt idx="359">
                  <c:v>1879</c:v>
                </c:pt>
                <c:pt idx="360">
                  <c:v>1884</c:v>
                </c:pt>
                <c:pt idx="361">
                  <c:v>1889</c:v>
                </c:pt>
                <c:pt idx="362">
                  <c:v>1895</c:v>
                </c:pt>
                <c:pt idx="363">
                  <c:v>1900</c:v>
                </c:pt>
                <c:pt idx="364">
                  <c:v>1909</c:v>
                </c:pt>
                <c:pt idx="365">
                  <c:v>1916</c:v>
                </c:pt>
                <c:pt idx="366">
                  <c:v>1921</c:v>
                </c:pt>
                <c:pt idx="367">
                  <c:v>1928</c:v>
                </c:pt>
                <c:pt idx="368">
                  <c:v>1933</c:v>
                </c:pt>
                <c:pt idx="369">
                  <c:v>1938</c:v>
                </c:pt>
                <c:pt idx="370">
                  <c:v>1943</c:v>
                </c:pt>
                <c:pt idx="371">
                  <c:v>1950</c:v>
                </c:pt>
                <c:pt idx="372">
                  <c:v>1955</c:v>
                </c:pt>
                <c:pt idx="373">
                  <c:v>1960</c:v>
                </c:pt>
                <c:pt idx="374">
                  <c:v>1969</c:v>
                </c:pt>
                <c:pt idx="375">
                  <c:v>1975</c:v>
                </c:pt>
                <c:pt idx="376">
                  <c:v>1983</c:v>
                </c:pt>
                <c:pt idx="377">
                  <c:v>1990</c:v>
                </c:pt>
                <c:pt idx="378">
                  <c:v>1996</c:v>
                </c:pt>
                <c:pt idx="379">
                  <c:v>2002</c:v>
                </c:pt>
                <c:pt idx="380">
                  <c:v>2008</c:v>
                </c:pt>
                <c:pt idx="381">
                  <c:v>2015</c:v>
                </c:pt>
                <c:pt idx="382">
                  <c:v>2020</c:v>
                </c:pt>
                <c:pt idx="383">
                  <c:v>2026</c:v>
                </c:pt>
                <c:pt idx="384">
                  <c:v>2031</c:v>
                </c:pt>
                <c:pt idx="385">
                  <c:v>2038</c:v>
                </c:pt>
                <c:pt idx="386">
                  <c:v>2045</c:v>
                </c:pt>
                <c:pt idx="387">
                  <c:v>2050</c:v>
                </c:pt>
                <c:pt idx="388">
                  <c:v>2057</c:v>
                </c:pt>
                <c:pt idx="389">
                  <c:v>2065</c:v>
                </c:pt>
                <c:pt idx="390">
                  <c:v>2072</c:v>
                </c:pt>
                <c:pt idx="391">
                  <c:v>2079</c:v>
                </c:pt>
                <c:pt idx="392">
                  <c:v>2085</c:v>
                </c:pt>
                <c:pt idx="393">
                  <c:v>2091</c:v>
                </c:pt>
                <c:pt idx="394">
                  <c:v>2100</c:v>
                </c:pt>
                <c:pt idx="395">
                  <c:v>2107</c:v>
                </c:pt>
                <c:pt idx="396">
                  <c:v>2112</c:v>
                </c:pt>
                <c:pt idx="397">
                  <c:v>2118</c:v>
                </c:pt>
                <c:pt idx="398">
                  <c:v>2124</c:v>
                </c:pt>
                <c:pt idx="399">
                  <c:v>2129</c:v>
                </c:pt>
                <c:pt idx="400">
                  <c:v>2136</c:v>
                </c:pt>
                <c:pt idx="401">
                  <c:v>2141</c:v>
                </c:pt>
                <c:pt idx="402">
                  <c:v>2148</c:v>
                </c:pt>
                <c:pt idx="403">
                  <c:v>2154</c:v>
                </c:pt>
                <c:pt idx="404">
                  <c:v>2164</c:v>
                </c:pt>
                <c:pt idx="405">
                  <c:v>2171</c:v>
                </c:pt>
                <c:pt idx="406">
                  <c:v>2178</c:v>
                </c:pt>
                <c:pt idx="407">
                  <c:v>2184</c:v>
                </c:pt>
                <c:pt idx="408">
                  <c:v>2190</c:v>
                </c:pt>
                <c:pt idx="409">
                  <c:v>2196</c:v>
                </c:pt>
                <c:pt idx="410">
                  <c:v>2201</c:v>
                </c:pt>
                <c:pt idx="411">
                  <c:v>2207</c:v>
                </c:pt>
                <c:pt idx="412">
                  <c:v>2213</c:v>
                </c:pt>
                <c:pt idx="413">
                  <c:v>2219</c:v>
                </c:pt>
                <c:pt idx="414">
                  <c:v>2226</c:v>
                </c:pt>
                <c:pt idx="415">
                  <c:v>2231</c:v>
                </c:pt>
                <c:pt idx="416">
                  <c:v>2237</c:v>
                </c:pt>
                <c:pt idx="417">
                  <c:v>2242</c:v>
                </c:pt>
                <c:pt idx="418">
                  <c:v>2248</c:v>
                </c:pt>
                <c:pt idx="419">
                  <c:v>2255</c:v>
                </c:pt>
                <c:pt idx="420">
                  <c:v>2261</c:v>
                </c:pt>
                <c:pt idx="421">
                  <c:v>2266</c:v>
                </c:pt>
                <c:pt idx="422">
                  <c:v>2272</c:v>
                </c:pt>
                <c:pt idx="423">
                  <c:v>2278</c:v>
                </c:pt>
                <c:pt idx="424">
                  <c:v>2284</c:v>
                </c:pt>
                <c:pt idx="425">
                  <c:v>2290</c:v>
                </c:pt>
                <c:pt idx="426">
                  <c:v>2295</c:v>
                </c:pt>
                <c:pt idx="427">
                  <c:v>2301</c:v>
                </c:pt>
                <c:pt idx="428">
                  <c:v>2306</c:v>
                </c:pt>
                <c:pt idx="429">
                  <c:v>2312</c:v>
                </c:pt>
                <c:pt idx="430">
                  <c:v>2318</c:v>
                </c:pt>
                <c:pt idx="431">
                  <c:v>2324</c:v>
                </c:pt>
                <c:pt idx="432">
                  <c:v>2330</c:v>
                </c:pt>
                <c:pt idx="433">
                  <c:v>2336</c:v>
                </c:pt>
                <c:pt idx="434">
                  <c:v>2342</c:v>
                </c:pt>
                <c:pt idx="435">
                  <c:v>2347</c:v>
                </c:pt>
                <c:pt idx="436">
                  <c:v>2353</c:v>
                </c:pt>
                <c:pt idx="437">
                  <c:v>2359</c:v>
                </c:pt>
                <c:pt idx="438">
                  <c:v>2364</c:v>
                </c:pt>
                <c:pt idx="439">
                  <c:v>2370</c:v>
                </c:pt>
                <c:pt idx="440">
                  <c:v>2375</c:v>
                </c:pt>
                <c:pt idx="441">
                  <c:v>2381</c:v>
                </c:pt>
                <c:pt idx="442">
                  <c:v>2387</c:v>
                </c:pt>
                <c:pt idx="443">
                  <c:v>2392</c:v>
                </c:pt>
                <c:pt idx="444">
                  <c:v>2398</c:v>
                </c:pt>
                <c:pt idx="445">
                  <c:v>2403</c:v>
                </c:pt>
                <c:pt idx="446">
                  <c:v>2409</c:v>
                </c:pt>
              </c:numCache>
            </c:numRef>
          </c:xVal>
          <c:yVal>
            <c:numRef>
              <c:f>Protokoll_1!$X$7:$X$453</c:f>
              <c:numCache>
                <c:formatCode>@</c:formatCode>
                <c:ptCount val="447"/>
                <c:pt idx="0">
                  <c:v>423.74400000000003</c:v>
                </c:pt>
                <c:pt idx="1">
                  <c:v>412.613</c:v>
                </c:pt>
                <c:pt idx="2">
                  <c:v>412.06299999999999</c:v>
                </c:pt>
                <c:pt idx="3">
                  <c:v>410.73500000000001</c:v>
                </c:pt>
                <c:pt idx="4">
                  <c:v>427.01600000000002</c:v>
                </c:pt>
                <c:pt idx="5">
                  <c:v>410.851</c:v>
                </c:pt>
                <c:pt idx="6">
                  <c:v>404.16199999999998</c:v>
                </c:pt>
                <c:pt idx="7">
                  <c:v>403.29599999999999</c:v>
                </c:pt>
                <c:pt idx="8">
                  <c:v>415.69299999999998</c:v>
                </c:pt>
                <c:pt idx="9">
                  <c:v>410.26499999999999</c:v>
                </c:pt>
                <c:pt idx="10">
                  <c:v>405.06799999999998</c:v>
                </c:pt>
                <c:pt idx="11">
                  <c:v>406.67</c:v>
                </c:pt>
                <c:pt idx="12">
                  <c:v>407.57299999999998</c:v>
                </c:pt>
                <c:pt idx="13">
                  <c:v>414.35300000000001</c:v>
                </c:pt>
                <c:pt idx="14">
                  <c:v>402.48</c:v>
                </c:pt>
                <c:pt idx="15">
                  <c:v>410.39699999999999</c:v>
                </c:pt>
                <c:pt idx="16">
                  <c:v>405.91399999999999</c:v>
                </c:pt>
                <c:pt idx="17">
                  <c:v>411.63499999999999</c:v>
                </c:pt>
                <c:pt idx="18">
                  <c:v>410.39299999999997</c:v>
                </c:pt>
                <c:pt idx="19">
                  <c:v>398.10599999999999</c:v>
                </c:pt>
                <c:pt idx="20">
                  <c:v>408.10199999999998</c:v>
                </c:pt>
                <c:pt idx="21">
                  <c:v>414.36799999999999</c:v>
                </c:pt>
                <c:pt idx="22">
                  <c:v>409.00099999999998</c:v>
                </c:pt>
                <c:pt idx="23">
                  <c:v>413.43799999999999</c:v>
                </c:pt>
                <c:pt idx="24">
                  <c:v>412.291</c:v>
                </c:pt>
                <c:pt idx="25">
                  <c:v>415.25400000000002</c:v>
                </c:pt>
                <c:pt idx="26">
                  <c:v>407.916</c:v>
                </c:pt>
                <c:pt idx="27">
                  <c:v>428.024</c:v>
                </c:pt>
                <c:pt idx="28">
                  <c:v>420.64400000000001</c:v>
                </c:pt>
                <c:pt idx="29">
                  <c:v>426.22699999999998</c:v>
                </c:pt>
                <c:pt idx="30">
                  <c:v>422.95499999999998</c:v>
                </c:pt>
                <c:pt idx="31">
                  <c:v>413.13799999999998</c:v>
                </c:pt>
                <c:pt idx="32">
                  <c:v>414.71699999999998</c:v>
                </c:pt>
                <c:pt idx="33">
                  <c:v>413.88499999999999</c:v>
                </c:pt>
                <c:pt idx="34">
                  <c:v>432.93599999999998</c:v>
                </c:pt>
                <c:pt idx="35">
                  <c:v>425.29599999999999</c:v>
                </c:pt>
                <c:pt idx="36">
                  <c:v>423.76900000000001</c:v>
                </c:pt>
                <c:pt idx="37">
                  <c:v>425.19400000000002</c:v>
                </c:pt>
                <c:pt idx="38">
                  <c:v>423.94</c:v>
                </c:pt>
                <c:pt idx="39">
                  <c:v>422.33</c:v>
                </c:pt>
                <c:pt idx="40">
                  <c:v>424.00900000000001</c:v>
                </c:pt>
                <c:pt idx="41">
                  <c:v>413.98200000000003</c:v>
                </c:pt>
                <c:pt idx="42">
                  <c:v>413.87099999999998</c:v>
                </c:pt>
                <c:pt idx="43">
                  <c:v>427.673</c:v>
                </c:pt>
                <c:pt idx="44">
                  <c:v>420.983</c:v>
                </c:pt>
                <c:pt idx="45">
                  <c:v>424.39299999999997</c:v>
                </c:pt>
                <c:pt idx="46">
                  <c:v>423.69499999999999</c:v>
                </c:pt>
                <c:pt idx="47">
                  <c:v>428.68200000000002</c:v>
                </c:pt>
                <c:pt idx="48">
                  <c:v>424.53500000000003</c:v>
                </c:pt>
                <c:pt idx="49">
                  <c:v>432.83499999999998</c:v>
                </c:pt>
                <c:pt idx="50">
                  <c:v>423.88400000000001</c:v>
                </c:pt>
                <c:pt idx="51">
                  <c:v>425.03100000000001</c:v>
                </c:pt>
                <c:pt idx="52">
                  <c:v>422.899</c:v>
                </c:pt>
                <c:pt idx="53">
                  <c:v>428.51600000000002</c:v>
                </c:pt>
                <c:pt idx="54">
                  <c:v>420.94400000000002</c:v>
                </c:pt>
                <c:pt idx="55">
                  <c:v>427.16699999999997</c:v>
                </c:pt>
                <c:pt idx="56" formatCode="0.00">
                  <c:v>429.10400390625</c:v>
                </c:pt>
                <c:pt idx="57">
                  <c:v>431.041</c:v>
                </c:pt>
                <c:pt idx="58">
                  <c:v>426.38299999999998</c:v>
                </c:pt>
                <c:pt idx="59">
                  <c:v>430.90199999999999</c:v>
                </c:pt>
                <c:pt idx="60">
                  <c:v>429.09300000000002</c:v>
                </c:pt>
                <c:pt idx="61">
                  <c:v>429.85899999999998</c:v>
                </c:pt>
                <c:pt idx="62">
                  <c:v>433.70100000000002</c:v>
                </c:pt>
                <c:pt idx="63">
                  <c:v>419.41199999999998</c:v>
                </c:pt>
                <c:pt idx="64">
                  <c:v>420.226</c:v>
                </c:pt>
                <c:pt idx="65">
                  <c:v>431.61200000000002</c:v>
                </c:pt>
                <c:pt idx="66">
                  <c:v>429.66500000000002</c:v>
                </c:pt>
                <c:pt idx="67">
                  <c:v>424.33600000000001</c:v>
                </c:pt>
                <c:pt idx="68">
                  <c:v>435.685</c:v>
                </c:pt>
                <c:pt idx="69">
                  <c:v>431.68599999999998</c:v>
                </c:pt>
                <c:pt idx="70">
                  <c:v>419.26799999999997</c:v>
                </c:pt>
                <c:pt idx="71">
                  <c:v>438.41699999999997</c:v>
                </c:pt>
                <c:pt idx="72">
                  <c:v>431.74900000000002</c:v>
                </c:pt>
                <c:pt idx="73">
                  <c:v>433.43599999999998</c:v>
                </c:pt>
                <c:pt idx="74">
                  <c:v>439.44600000000003</c:v>
                </c:pt>
                <c:pt idx="75">
                  <c:v>419.21499999999997</c:v>
                </c:pt>
                <c:pt idx="76">
                  <c:v>429.334</c:v>
                </c:pt>
                <c:pt idx="77">
                  <c:v>439.26</c:v>
                </c:pt>
                <c:pt idx="78">
                  <c:v>428.59100000000001</c:v>
                </c:pt>
                <c:pt idx="79">
                  <c:v>430.98200000000003</c:v>
                </c:pt>
                <c:pt idx="80">
                  <c:v>440.76600000000002</c:v>
                </c:pt>
                <c:pt idx="81">
                  <c:v>436.38900000000001</c:v>
                </c:pt>
                <c:pt idx="82">
                  <c:v>440.404</c:v>
                </c:pt>
                <c:pt idx="83">
                  <c:v>424.62</c:v>
                </c:pt>
                <c:pt idx="84">
                  <c:v>442.63299999999998</c:v>
                </c:pt>
                <c:pt idx="85">
                  <c:v>444.10899999999998</c:v>
                </c:pt>
                <c:pt idx="86">
                  <c:v>440.52199999999999</c:v>
                </c:pt>
                <c:pt idx="87">
                  <c:v>448.93700000000001</c:v>
                </c:pt>
                <c:pt idx="88">
                  <c:v>440.11900000000003</c:v>
                </c:pt>
                <c:pt idx="89">
                  <c:v>434.673</c:v>
                </c:pt>
                <c:pt idx="90">
                  <c:v>439.11200000000002</c:v>
                </c:pt>
                <c:pt idx="91">
                  <c:v>441.28100000000001</c:v>
                </c:pt>
                <c:pt idx="92">
                  <c:v>443.77699999999999</c:v>
                </c:pt>
                <c:pt idx="93">
                  <c:v>437.61200000000002</c:v>
                </c:pt>
                <c:pt idx="94">
                  <c:v>443.577</c:v>
                </c:pt>
                <c:pt idx="95">
                  <c:v>433.97199999999998</c:v>
                </c:pt>
                <c:pt idx="96">
                  <c:v>435.90899999999999</c:v>
                </c:pt>
                <c:pt idx="97">
                  <c:v>442.25900000000001</c:v>
                </c:pt>
                <c:pt idx="98">
                  <c:v>442.44900000000001</c:v>
                </c:pt>
                <c:pt idx="99">
                  <c:v>446.99900000000002</c:v>
                </c:pt>
                <c:pt idx="100">
                  <c:v>442.97199999999998</c:v>
                </c:pt>
                <c:pt idx="101">
                  <c:v>437.041</c:v>
                </c:pt>
                <c:pt idx="102">
                  <c:v>448.59100000000001</c:v>
                </c:pt>
                <c:pt idx="103">
                  <c:v>449.87400000000002</c:v>
                </c:pt>
                <c:pt idx="104">
                  <c:v>454.23700000000002</c:v>
                </c:pt>
                <c:pt idx="105">
                  <c:v>455.10899999999998</c:v>
                </c:pt>
                <c:pt idx="106">
                  <c:v>431.88400000000001</c:v>
                </c:pt>
                <c:pt idx="107">
                  <c:v>435.42599999999999</c:v>
                </c:pt>
                <c:pt idx="108">
                  <c:v>439.77199999999999</c:v>
                </c:pt>
                <c:pt idx="109">
                  <c:v>446.04</c:v>
                </c:pt>
                <c:pt idx="110">
                  <c:v>450.459</c:v>
                </c:pt>
                <c:pt idx="111">
                  <c:v>460.49599999999998</c:v>
                </c:pt>
                <c:pt idx="112">
                  <c:v>442.53</c:v>
                </c:pt>
                <c:pt idx="113">
                  <c:v>446.90600000000001</c:v>
                </c:pt>
                <c:pt idx="114" formatCode="0.00">
                  <c:v>445.77865600585937</c:v>
                </c:pt>
                <c:pt idx="115">
                  <c:v>443.524</c:v>
                </c:pt>
                <c:pt idx="116">
                  <c:v>453.49400000000003</c:v>
                </c:pt>
                <c:pt idx="117">
                  <c:v>447.45499999999998</c:v>
                </c:pt>
                <c:pt idx="118">
                  <c:v>456.82400000000001</c:v>
                </c:pt>
                <c:pt idx="119">
                  <c:v>441.22399999999999</c:v>
                </c:pt>
                <c:pt idx="120">
                  <c:v>453</c:v>
                </c:pt>
                <c:pt idx="121">
                  <c:v>448.48399999999998</c:v>
                </c:pt>
                <c:pt idx="122">
                  <c:v>448.70400000000001</c:v>
                </c:pt>
                <c:pt idx="123">
                  <c:v>449.79399999999998</c:v>
                </c:pt>
                <c:pt idx="124">
                  <c:v>448.84399999999999</c:v>
                </c:pt>
                <c:pt idx="125">
                  <c:v>456.42599999999999</c:v>
                </c:pt>
                <c:pt idx="126">
                  <c:v>450.721</c:v>
                </c:pt>
                <c:pt idx="127">
                  <c:v>447.798</c:v>
                </c:pt>
                <c:pt idx="128">
                  <c:v>453.74799999999999</c:v>
                </c:pt>
                <c:pt idx="129">
                  <c:v>451.07499999999999</c:v>
                </c:pt>
                <c:pt idx="130">
                  <c:v>451.59199999999998</c:v>
                </c:pt>
                <c:pt idx="131">
                  <c:v>449.04399999999998</c:v>
                </c:pt>
                <c:pt idx="132">
                  <c:v>461.69799999999998</c:v>
                </c:pt>
                <c:pt idx="133">
                  <c:v>456.08</c:v>
                </c:pt>
                <c:pt idx="134">
                  <c:v>453.84199999999998</c:v>
                </c:pt>
                <c:pt idx="135">
                  <c:v>444.76100000000002</c:v>
                </c:pt>
                <c:pt idx="136">
                  <c:v>450.77100000000002</c:v>
                </c:pt>
                <c:pt idx="137">
                  <c:v>457.214</c:v>
                </c:pt>
                <c:pt idx="138">
                  <c:v>453.02600000000001</c:v>
                </c:pt>
                <c:pt idx="139">
                  <c:v>446.47</c:v>
                </c:pt>
                <c:pt idx="140">
                  <c:v>458.04</c:v>
                </c:pt>
                <c:pt idx="141">
                  <c:v>450.00900000000001</c:v>
                </c:pt>
                <c:pt idx="142">
                  <c:v>454.392</c:v>
                </c:pt>
                <c:pt idx="143">
                  <c:v>455.31900000000002</c:v>
                </c:pt>
                <c:pt idx="144">
                  <c:v>460.53100000000001</c:v>
                </c:pt>
                <c:pt idx="145">
                  <c:v>451.68</c:v>
                </c:pt>
                <c:pt idx="146">
                  <c:v>456.82100000000003</c:v>
                </c:pt>
                <c:pt idx="147">
                  <c:v>462.88099999999997</c:v>
                </c:pt>
                <c:pt idx="148">
                  <c:v>453.53100000000001</c:v>
                </c:pt>
                <c:pt idx="149">
                  <c:v>457.68799999999999</c:v>
                </c:pt>
                <c:pt idx="150">
                  <c:v>467.77499999999998</c:v>
                </c:pt>
                <c:pt idx="151">
                  <c:v>453.07299999999998</c:v>
                </c:pt>
                <c:pt idx="152">
                  <c:v>465.08</c:v>
                </c:pt>
                <c:pt idx="153">
                  <c:v>459.19400000000002</c:v>
                </c:pt>
                <c:pt idx="154">
                  <c:v>456.37400000000002</c:v>
                </c:pt>
                <c:pt idx="155">
                  <c:v>455.88600000000002</c:v>
                </c:pt>
                <c:pt idx="156">
                  <c:v>459.82499999999999</c:v>
                </c:pt>
                <c:pt idx="157">
                  <c:v>459.86200000000002</c:v>
                </c:pt>
                <c:pt idx="158">
                  <c:v>455.75799999999998</c:v>
                </c:pt>
                <c:pt idx="159">
                  <c:v>457.33800000000002</c:v>
                </c:pt>
                <c:pt idx="160">
                  <c:v>453.60500000000002</c:v>
                </c:pt>
                <c:pt idx="161">
                  <c:v>462.447</c:v>
                </c:pt>
                <c:pt idx="162">
                  <c:v>469.03300000000002</c:v>
                </c:pt>
                <c:pt idx="163">
                  <c:v>466.84199999999998</c:v>
                </c:pt>
                <c:pt idx="164">
                  <c:v>455.57799999999997</c:v>
                </c:pt>
                <c:pt idx="165">
                  <c:v>464.95299999999997</c:v>
                </c:pt>
                <c:pt idx="166">
                  <c:v>468.52699999999999</c:v>
                </c:pt>
                <c:pt idx="167">
                  <c:v>458.78800000000001</c:v>
                </c:pt>
                <c:pt idx="168">
                  <c:v>467.82799999999997</c:v>
                </c:pt>
                <c:pt idx="169">
                  <c:v>467.8</c:v>
                </c:pt>
                <c:pt idx="170">
                  <c:v>462.488</c:v>
                </c:pt>
                <c:pt idx="171">
                  <c:v>464.34399999999999</c:v>
                </c:pt>
                <c:pt idx="172" formatCode="0.00">
                  <c:v>465.956787109375</c:v>
                </c:pt>
                <c:pt idx="173">
                  <c:v>472.40800000000002</c:v>
                </c:pt>
                <c:pt idx="174">
                  <c:v>464.952</c:v>
                </c:pt>
                <c:pt idx="175">
                  <c:v>476.75099999999998</c:v>
                </c:pt>
                <c:pt idx="176">
                  <c:v>466.06400000000002</c:v>
                </c:pt>
                <c:pt idx="177">
                  <c:v>470.18</c:v>
                </c:pt>
                <c:pt idx="178">
                  <c:v>470.108</c:v>
                </c:pt>
                <c:pt idx="179">
                  <c:v>465.90600000000001</c:v>
                </c:pt>
                <c:pt idx="180">
                  <c:v>478.62700000000001</c:v>
                </c:pt>
                <c:pt idx="181">
                  <c:v>473.03800000000001</c:v>
                </c:pt>
                <c:pt idx="182">
                  <c:v>463.51</c:v>
                </c:pt>
                <c:pt idx="183">
                  <c:v>467.90899999999999</c:v>
                </c:pt>
                <c:pt idx="184">
                  <c:v>467.73500000000001</c:v>
                </c:pt>
                <c:pt idx="185">
                  <c:v>466.54599999999999</c:v>
                </c:pt>
                <c:pt idx="186">
                  <c:v>470.30700000000002</c:v>
                </c:pt>
                <c:pt idx="187">
                  <c:v>460.61399999999998</c:v>
                </c:pt>
                <c:pt idx="188">
                  <c:v>466.22399999999999</c:v>
                </c:pt>
                <c:pt idx="189">
                  <c:v>474.875</c:v>
                </c:pt>
                <c:pt idx="190">
                  <c:v>475.92700000000002</c:v>
                </c:pt>
                <c:pt idx="191">
                  <c:v>472.72300000000001</c:v>
                </c:pt>
                <c:pt idx="192">
                  <c:v>472.11900000000003</c:v>
                </c:pt>
                <c:pt idx="193">
                  <c:v>470.52800000000002</c:v>
                </c:pt>
                <c:pt idx="194">
                  <c:v>471.82600000000002</c:v>
                </c:pt>
                <c:pt idx="195">
                  <c:v>467.31200000000001</c:v>
                </c:pt>
                <c:pt idx="196">
                  <c:v>467.14800000000002</c:v>
                </c:pt>
                <c:pt idx="197">
                  <c:v>482.65</c:v>
                </c:pt>
                <c:pt idx="198">
                  <c:v>471.53399999999999</c:v>
                </c:pt>
                <c:pt idx="199">
                  <c:v>473.68400000000003</c:v>
                </c:pt>
                <c:pt idx="200">
                  <c:v>474.80099999999999</c:v>
                </c:pt>
                <c:pt idx="201">
                  <c:v>477.25900000000001</c:v>
                </c:pt>
                <c:pt idx="202">
                  <c:v>471.34899999999999</c:v>
                </c:pt>
                <c:pt idx="203">
                  <c:v>473.89299999999997</c:v>
                </c:pt>
                <c:pt idx="204">
                  <c:v>474.91300000000001</c:v>
                </c:pt>
                <c:pt idx="205">
                  <c:v>478.53800000000001</c:v>
                </c:pt>
                <c:pt idx="206">
                  <c:v>468.13</c:v>
                </c:pt>
                <c:pt idx="207">
                  <c:v>476.59899999999999</c:v>
                </c:pt>
                <c:pt idx="208">
                  <c:v>472.73200000000003</c:v>
                </c:pt>
                <c:pt idx="209">
                  <c:v>480.84</c:v>
                </c:pt>
                <c:pt idx="210">
                  <c:v>476.05500000000001</c:v>
                </c:pt>
                <c:pt idx="211">
                  <c:v>469.02199999999999</c:v>
                </c:pt>
                <c:pt idx="212">
                  <c:v>485.29500000000002</c:v>
                </c:pt>
                <c:pt idx="213">
                  <c:v>473.35500000000002</c:v>
                </c:pt>
                <c:pt idx="214">
                  <c:v>485.786</c:v>
                </c:pt>
                <c:pt idx="215">
                  <c:v>481.81299999999999</c:v>
                </c:pt>
                <c:pt idx="216">
                  <c:v>492.43200000000002</c:v>
                </c:pt>
                <c:pt idx="217">
                  <c:v>475.62700000000001</c:v>
                </c:pt>
                <c:pt idx="218">
                  <c:v>474.37099999999998</c:v>
                </c:pt>
                <c:pt idx="219">
                  <c:v>481.82400000000001</c:v>
                </c:pt>
                <c:pt idx="220">
                  <c:v>483.84100000000001</c:v>
                </c:pt>
                <c:pt idx="221">
                  <c:v>475.08699999999999</c:v>
                </c:pt>
                <c:pt idx="222">
                  <c:v>484.476</c:v>
                </c:pt>
                <c:pt idx="223">
                  <c:v>480.10199999999998</c:v>
                </c:pt>
                <c:pt idx="224">
                  <c:v>474.904</c:v>
                </c:pt>
                <c:pt idx="225">
                  <c:v>478.96699999999998</c:v>
                </c:pt>
                <c:pt idx="226">
                  <c:v>481.81200000000001</c:v>
                </c:pt>
                <c:pt idx="227">
                  <c:v>487.18200000000002</c:v>
                </c:pt>
                <c:pt idx="228">
                  <c:v>485.38400000000001</c:v>
                </c:pt>
                <c:pt idx="229">
                  <c:v>489.52800000000002</c:v>
                </c:pt>
                <c:pt idx="230" formatCode="0.00">
                  <c:v>489.91134643554687</c:v>
                </c:pt>
                <c:pt idx="231">
                  <c:v>490.678</c:v>
                </c:pt>
                <c:pt idx="232">
                  <c:v>487.33</c:v>
                </c:pt>
                <c:pt idx="233">
                  <c:v>484.59500000000003</c:v>
                </c:pt>
                <c:pt idx="234">
                  <c:v>487.56099999999998</c:v>
                </c:pt>
                <c:pt idx="235">
                  <c:v>485.887</c:v>
                </c:pt>
                <c:pt idx="236">
                  <c:v>486.61500000000001</c:v>
                </c:pt>
                <c:pt idx="237">
                  <c:v>486.02300000000002</c:v>
                </c:pt>
                <c:pt idx="238">
                  <c:v>488.85</c:v>
                </c:pt>
                <c:pt idx="239">
                  <c:v>491.041</c:v>
                </c:pt>
                <c:pt idx="240">
                  <c:v>489.37299999999999</c:v>
                </c:pt>
                <c:pt idx="241">
                  <c:v>487.36900000000003</c:v>
                </c:pt>
                <c:pt idx="242">
                  <c:v>487.22500000000002</c:v>
                </c:pt>
                <c:pt idx="243">
                  <c:v>487.12</c:v>
                </c:pt>
                <c:pt idx="244">
                  <c:v>483.899</c:v>
                </c:pt>
                <c:pt idx="245">
                  <c:v>493.214</c:v>
                </c:pt>
                <c:pt idx="246">
                  <c:v>492.01400000000001</c:v>
                </c:pt>
                <c:pt idx="247">
                  <c:v>496.85599999999999</c:v>
                </c:pt>
                <c:pt idx="248">
                  <c:v>488.858</c:v>
                </c:pt>
                <c:pt idx="249">
                  <c:v>488.51299999999998</c:v>
                </c:pt>
                <c:pt idx="250">
                  <c:v>493.63799999999998</c:v>
                </c:pt>
                <c:pt idx="251">
                  <c:v>485.58600000000001</c:v>
                </c:pt>
                <c:pt idx="252">
                  <c:v>491.60399999999998</c:v>
                </c:pt>
                <c:pt idx="253">
                  <c:v>494.03699999999998</c:v>
                </c:pt>
                <c:pt idx="254">
                  <c:v>500.48099999999999</c:v>
                </c:pt>
                <c:pt idx="255">
                  <c:v>484.81</c:v>
                </c:pt>
                <c:pt idx="256">
                  <c:v>490.553</c:v>
                </c:pt>
                <c:pt idx="257">
                  <c:v>496.94900000000001</c:v>
                </c:pt>
                <c:pt idx="258">
                  <c:v>488.74900000000002</c:v>
                </c:pt>
                <c:pt idx="259">
                  <c:v>506.27</c:v>
                </c:pt>
                <c:pt idx="260">
                  <c:v>489.39100000000002</c:v>
                </c:pt>
                <c:pt idx="261">
                  <c:v>503.24599999999998</c:v>
                </c:pt>
                <c:pt idx="262">
                  <c:v>497.27100000000002</c:v>
                </c:pt>
                <c:pt idx="263">
                  <c:v>501.53</c:v>
                </c:pt>
                <c:pt idx="264">
                  <c:v>488.89699999999999</c:v>
                </c:pt>
                <c:pt idx="265">
                  <c:v>500.81299999999999</c:v>
                </c:pt>
                <c:pt idx="266">
                  <c:v>501.89</c:v>
                </c:pt>
                <c:pt idx="267">
                  <c:v>497.75299999999999</c:v>
                </c:pt>
                <c:pt idx="268">
                  <c:v>509.24299999999999</c:v>
                </c:pt>
                <c:pt idx="269">
                  <c:v>499.09500000000003</c:v>
                </c:pt>
                <c:pt idx="270">
                  <c:v>502.988</c:v>
                </c:pt>
                <c:pt idx="271">
                  <c:v>501.57299999999998</c:v>
                </c:pt>
                <c:pt idx="272">
                  <c:v>504.18400000000003</c:v>
                </c:pt>
                <c:pt idx="273">
                  <c:v>499.80099999999999</c:v>
                </c:pt>
                <c:pt idx="274">
                  <c:v>505.93099999999998</c:v>
                </c:pt>
                <c:pt idx="275">
                  <c:v>491.86500000000001</c:v>
                </c:pt>
                <c:pt idx="276">
                  <c:v>503.04399999999998</c:v>
                </c:pt>
                <c:pt idx="277">
                  <c:v>505.60700000000003</c:v>
                </c:pt>
                <c:pt idx="278">
                  <c:v>502.49900000000002</c:v>
                </c:pt>
                <c:pt idx="279">
                  <c:v>500.88799999999998</c:v>
                </c:pt>
                <c:pt idx="280">
                  <c:v>506.57900000000001</c:v>
                </c:pt>
                <c:pt idx="281">
                  <c:v>506.34500000000003</c:v>
                </c:pt>
                <c:pt idx="282">
                  <c:v>496.84</c:v>
                </c:pt>
                <c:pt idx="283">
                  <c:v>505.39800000000002</c:v>
                </c:pt>
                <c:pt idx="284">
                  <c:v>508.52100000000002</c:v>
                </c:pt>
                <c:pt idx="285">
                  <c:v>507.60700000000003</c:v>
                </c:pt>
                <c:pt idx="286">
                  <c:v>510.14</c:v>
                </c:pt>
                <c:pt idx="287" formatCode="0.00">
                  <c:v>506.5675048828125</c:v>
                </c:pt>
                <c:pt idx="288">
                  <c:v>502.995</c:v>
                </c:pt>
                <c:pt idx="289">
                  <c:v>501.94799999999998</c:v>
                </c:pt>
                <c:pt idx="290">
                  <c:v>503.31799999999998</c:v>
                </c:pt>
                <c:pt idx="291">
                  <c:v>508.863</c:v>
                </c:pt>
                <c:pt idx="292">
                  <c:v>508.46100000000001</c:v>
                </c:pt>
                <c:pt idx="293">
                  <c:v>507.221</c:v>
                </c:pt>
                <c:pt idx="294">
                  <c:v>503.09199999999998</c:v>
                </c:pt>
                <c:pt idx="295">
                  <c:v>518.43200000000002</c:v>
                </c:pt>
                <c:pt idx="296">
                  <c:v>507.76100000000002</c:v>
                </c:pt>
                <c:pt idx="297">
                  <c:v>519.30499999999995</c:v>
                </c:pt>
                <c:pt idx="298">
                  <c:v>518.495</c:v>
                </c:pt>
                <c:pt idx="299">
                  <c:v>511.70600000000002</c:v>
                </c:pt>
                <c:pt idx="300">
                  <c:v>513.65700000000004</c:v>
                </c:pt>
                <c:pt idx="301">
                  <c:v>506.55</c:v>
                </c:pt>
                <c:pt idx="302">
                  <c:v>516.56299999999999</c:v>
                </c:pt>
                <c:pt idx="303">
                  <c:v>507.25200000000001</c:v>
                </c:pt>
                <c:pt idx="304">
                  <c:v>505.90499999999997</c:v>
                </c:pt>
                <c:pt idx="305">
                  <c:v>515.37599999999998</c:v>
                </c:pt>
                <c:pt idx="306">
                  <c:v>499.03899999999999</c:v>
                </c:pt>
                <c:pt idx="307">
                  <c:v>526.87800000000004</c:v>
                </c:pt>
                <c:pt idx="308">
                  <c:v>507.00099999999998</c:v>
                </c:pt>
                <c:pt idx="309">
                  <c:v>515.66899999999998</c:v>
                </c:pt>
                <c:pt idx="310">
                  <c:v>521.98099999999999</c:v>
                </c:pt>
                <c:pt idx="311">
                  <c:v>513.51599999999996</c:v>
                </c:pt>
                <c:pt idx="312">
                  <c:v>522.26</c:v>
                </c:pt>
                <c:pt idx="313">
                  <c:v>513.26</c:v>
                </c:pt>
                <c:pt idx="314">
                  <c:v>506.053</c:v>
                </c:pt>
                <c:pt idx="315">
                  <c:v>521.39800000000002</c:v>
                </c:pt>
                <c:pt idx="316">
                  <c:v>522.89099999999996</c:v>
                </c:pt>
                <c:pt idx="317">
                  <c:v>522.36</c:v>
                </c:pt>
                <c:pt idx="318">
                  <c:v>516.20000000000005</c:v>
                </c:pt>
                <c:pt idx="319">
                  <c:v>518.02099999999996</c:v>
                </c:pt>
                <c:pt idx="320">
                  <c:v>518.46900000000005</c:v>
                </c:pt>
                <c:pt idx="321">
                  <c:v>525.26900000000001</c:v>
                </c:pt>
                <c:pt idx="322">
                  <c:v>532.37699999999995</c:v>
                </c:pt>
                <c:pt idx="323">
                  <c:v>520.72699999999998</c:v>
                </c:pt>
                <c:pt idx="324">
                  <c:v>525.83699999999999</c:v>
                </c:pt>
                <c:pt idx="325">
                  <c:v>520.202</c:v>
                </c:pt>
                <c:pt idx="326">
                  <c:v>528.62800000000004</c:v>
                </c:pt>
                <c:pt idx="327">
                  <c:v>528.01400000000001</c:v>
                </c:pt>
                <c:pt idx="328">
                  <c:v>525.83199999999999</c:v>
                </c:pt>
                <c:pt idx="329">
                  <c:v>527.88800000000003</c:v>
                </c:pt>
                <c:pt idx="330">
                  <c:v>526.98500000000001</c:v>
                </c:pt>
                <c:pt idx="331">
                  <c:v>518.31799999999998</c:v>
                </c:pt>
                <c:pt idx="332">
                  <c:v>529.67100000000005</c:v>
                </c:pt>
                <c:pt idx="333">
                  <c:v>529.21</c:v>
                </c:pt>
                <c:pt idx="334">
                  <c:v>526.654</c:v>
                </c:pt>
                <c:pt idx="335">
                  <c:v>536.90899999999999</c:v>
                </c:pt>
                <c:pt idx="336">
                  <c:v>535.15599999999995</c:v>
                </c:pt>
                <c:pt idx="337">
                  <c:v>529.64599999999996</c:v>
                </c:pt>
                <c:pt idx="338">
                  <c:v>532.51099999999997</c:v>
                </c:pt>
                <c:pt idx="339">
                  <c:v>535.53800000000001</c:v>
                </c:pt>
                <c:pt idx="340">
                  <c:v>526.02599999999995</c:v>
                </c:pt>
                <c:pt idx="341">
                  <c:v>533.45399999999995</c:v>
                </c:pt>
                <c:pt idx="342">
                  <c:v>541.28899999999999</c:v>
                </c:pt>
                <c:pt idx="343">
                  <c:v>527.46199999999999</c:v>
                </c:pt>
                <c:pt idx="344" formatCode="0.00">
                  <c:v>528.33538818359375</c:v>
                </c:pt>
                <c:pt idx="345">
                  <c:v>531.82899999999995</c:v>
                </c:pt>
                <c:pt idx="346">
                  <c:v>532.32000000000005</c:v>
                </c:pt>
                <c:pt idx="347">
                  <c:v>531.77599999999995</c:v>
                </c:pt>
                <c:pt idx="348">
                  <c:v>550.947</c:v>
                </c:pt>
                <c:pt idx="349">
                  <c:v>532.15200000000004</c:v>
                </c:pt>
                <c:pt idx="350">
                  <c:v>532.221</c:v>
                </c:pt>
                <c:pt idx="351">
                  <c:v>531.99900000000002</c:v>
                </c:pt>
                <c:pt idx="352">
                  <c:v>541.84799999999996</c:v>
                </c:pt>
                <c:pt idx="353">
                  <c:v>539.60400000000004</c:v>
                </c:pt>
                <c:pt idx="354">
                  <c:v>548.077</c:v>
                </c:pt>
                <c:pt idx="355">
                  <c:v>539.22900000000004</c:v>
                </c:pt>
                <c:pt idx="356">
                  <c:v>534.90899999999999</c:v>
                </c:pt>
                <c:pt idx="357">
                  <c:v>533.19399999999996</c:v>
                </c:pt>
                <c:pt idx="358">
                  <c:v>542.673</c:v>
                </c:pt>
                <c:pt idx="359">
                  <c:v>541.404</c:v>
                </c:pt>
                <c:pt idx="360">
                  <c:v>548.18600000000004</c:v>
                </c:pt>
                <c:pt idx="361">
                  <c:v>551.33199999999999</c:v>
                </c:pt>
                <c:pt idx="362">
                  <c:v>555.63300000000004</c:v>
                </c:pt>
                <c:pt idx="363">
                  <c:v>550.02499999999998</c:v>
                </c:pt>
                <c:pt idx="364">
                  <c:v>547.52599999999995</c:v>
                </c:pt>
                <c:pt idx="365">
                  <c:v>538.63400000000001</c:v>
                </c:pt>
                <c:pt idx="366">
                  <c:v>548.73099999999999</c:v>
                </c:pt>
                <c:pt idx="367">
                  <c:v>552.19200000000001</c:v>
                </c:pt>
                <c:pt idx="368">
                  <c:v>554.56700000000001</c:v>
                </c:pt>
                <c:pt idx="369">
                  <c:v>548.00099999999998</c:v>
                </c:pt>
                <c:pt idx="370">
                  <c:v>551.42399999999998</c:v>
                </c:pt>
                <c:pt idx="371">
                  <c:v>551.83299999999997</c:v>
                </c:pt>
                <c:pt idx="372">
                  <c:v>546.096</c:v>
                </c:pt>
                <c:pt idx="373">
                  <c:v>549.26599999999996</c:v>
                </c:pt>
                <c:pt idx="374">
                  <c:v>555.625</c:v>
                </c:pt>
                <c:pt idx="375">
                  <c:v>554.73800000000006</c:v>
                </c:pt>
                <c:pt idx="376">
                  <c:v>554.30399999999997</c:v>
                </c:pt>
                <c:pt idx="377">
                  <c:v>558.16600000000005</c:v>
                </c:pt>
                <c:pt idx="378">
                  <c:v>553.58600000000001</c:v>
                </c:pt>
                <c:pt idx="379">
                  <c:v>554.41</c:v>
                </c:pt>
                <c:pt idx="380">
                  <c:v>565.40099999999995</c:v>
                </c:pt>
                <c:pt idx="381">
                  <c:v>557.83699999999999</c:v>
                </c:pt>
                <c:pt idx="382">
                  <c:v>552.58299999999997</c:v>
                </c:pt>
                <c:pt idx="383">
                  <c:v>558.98800000000006</c:v>
                </c:pt>
                <c:pt idx="384">
                  <c:v>556.28800000000001</c:v>
                </c:pt>
                <c:pt idx="385">
                  <c:v>559.46</c:v>
                </c:pt>
                <c:pt idx="386">
                  <c:v>563.96299999999997</c:v>
                </c:pt>
                <c:pt idx="387">
                  <c:v>562.41399999999999</c:v>
                </c:pt>
                <c:pt idx="388">
                  <c:v>567.41999999999996</c:v>
                </c:pt>
                <c:pt idx="389">
                  <c:v>575.09500000000003</c:v>
                </c:pt>
                <c:pt idx="390">
                  <c:v>574.24</c:v>
                </c:pt>
                <c:pt idx="391">
                  <c:v>571.18100000000004</c:v>
                </c:pt>
                <c:pt idx="392">
                  <c:v>561.75099999999998</c:v>
                </c:pt>
                <c:pt idx="393">
                  <c:v>576.46199999999999</c:v>
                </c:pt>
                <c:pt idx="394">
                  <c:v>567.75699999999995</c:v>
                </c:pt>
                <c:pt idx="395">
                  <c:v>567.89300000000003</c:v>
                </c:pt>
                <c:pt idx="396">
                  <c:v>570.64099999999996</c:v>
                </c:pt>
                <c:pt idx="397">
                  <c:v>562.88599999999997</c:v>
                </c:pt>
                <c:pt idx="398">
                  <c:v>581.82000000000005</c:v>
                </c:pt>
                <c:pt idx="399">
                  <c:v>573.79</c:v>
                </c:pt>
                <c:pt idx="400">
                  <c:v>576.46799999999996</c:v>
                </c:pt>
                <c:pt idx="401">
                  <c:v>569.01099999999997</c:v>
                </c:pt>
                <c:pt idx="402">
                  <c:v>573.54499999999996</c:v>
                </c:pt>
                <c:pt idx="403">
                  <c:v>574.26499999999999</c:v>
                </c:pt>
                <c:pt idx="404">
                  <c:v>583.33199999999999</c:v>
                </c:pt>
                <c:pt idx="405">
                  <c:v>579.072</c:v>
                </c:pt>
                <c:pt idx="406">
                  <c:v>573.91</c:v>
                </c:pt>
                <c:pt idx="407">
                  <c:v>577.798</c:v>
                </c:pt>
                <c:pt idx="408">
                  <c:v>587.452</c:v>
                </c:pt>
                <c:pt idx="409">
                  <c:v>588.99199999999996</c:v>
                </c:pt>
                <c:pt idx="410">
                  <c:v>583.04</c:v>
                </c:pt>
                <c:pt idx="411">
                  <c:v>576.58000000000004</c:v>
                </c:pt>
                <c:pt idx="412">
                  <c:v>584.14499999999998</c:v>
                </c:pt>
                <c:pt idx="413">
                  <c:v>582.92700000000002</c:v>
                </c:pt>
                <c:pt idx="414">
                  <c:v>584.73</c:v>
                </c:pt>
                <c:pt idx="415">
                  <c:v>589.702</c:v>
                </c:pt>
                <c:pt idx="416">
                  <c:v>598.51499999999999</c:v>
                </c:pt>
                <c:pt idx="417">
                  <c:v>596.71</c:v>
                </c:pt>
                <c:pt idx="418">
                  <c:v>597.74599999999998</c:v>
                </c:pt>
                <c:pt idx="419">
                  <c:v>594.07799999999997</c:v>
                </c:pt>
                <c:pt idx="420">
                  <c:v>595.73199999999997</c:v>
                </c:pt>
                <c:pt idx="421">
                  <c:v>584.85699999999997</c:v>
                </c:pt>
                <c:pt idx="422">
                  <c:v>598.46900000000005</c:v>
                </c:pt>
                <c:pt idx="423">
                  <c:v>591.66899999999998</c:v>
                </c:pt>
                <c:pt idx="424">
                  <c:v>599.43499999999995</c:v>
                </c:pt>
                <c:pt idx="425">
                  <c:v>604.93299999999999</c:v>
                </c:pt>
                <c:pt idx="426">
                  <c:v>594.33399999999995</c:v>
                </c:pt>
                <c:pt idx="427">
                  <c:v>608.49699999999996</c:v>
                </c:pt>
                <c:pt idx="428">
                  <c:v>598.096</c:v>
                </c:pt>
                <c:pt idx="429">
                  <c:v>598.923</c:v>
                </c:pt>
                <c:pt idx="430">
                  <c:v>603.21900000000005</c:v>
                </c:pt>
                <c:pt idx="431">
                  <c:v>606.33900000000006</c:v>
                </c:pt>
                <c:pt idx="432">
                  <c:v>610.72</c:v>
                </c:pt>
                <c:pt idx="433">
                  <c:v>602.07899999999995</c:v>
                </c:pt>
                <c:pt idx="434">
                  <c:v>612.56299999999999</c:v>
                </c:pt>
                <c:pt idx="435">
                  <c:v>603.07100000000003</c:v>
                </c:pt>
                <c:pt idx="436">
                  <c:v>605.46699999999998</c:v>
                </c:pt>
                <c:pt idx="437">
                  <c:v>602.84900000000005</c:v>
                </c:pt>
                <c:pt idx="438">
                  <c:v>607.94899999999996</c:v>
                </c:pt>
                <c:pt idx="439">
                  <c:v>609.89200000000005</c:v>
                </c:pt>
                <c:pt idx="440">
                  <c:v>616.19899999999996</c:v>
                </c:pt>
                <c:pt idx="441">
                  <c:v>616.65300000000002</c:v>
                </c:pt>
                <c:pt idx="442">
                  <c:v>615.23</c:v>
                </c:pt>
                <c:pt idx="443">
                  <c:v>621.73199999999997</c:v>
                </c:pt>
                <c:pt idx="444">
                  <c:v>618.22299999999996</c:v>
                </c:pt>
                <c:pt idx="445">
                  <c:v>615.24400000000003</c:v>
                </c:pt>
                <c:pt idx="446">
                  <c:v>625.94500000000005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423.74400000000003</c:v>
                </c:pt>
                <c:pt idx="1">
                  <c:v>429.10400390625</c:v>
                </c:pt>
                <c:pt idx="2">
                  <c:v>445.77865600585937</c:v>
                </c:pt>
                <c:pt idx="3">
                  <c:v>465.956787109375</c:v>
                </c:pt>
                <c:pt idx="4">
                  <c:v>489.91134643554687</c:v>
                </c:pt>
                <c:pt idx="5">
                  <c:v>506.5675048828125</c:v>
                </c:pt>
                <c:pt idx="6">
                  <c:v>528.33538818359375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46592"/>
        <c:axId val="140862592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Protokoll_1!$S$7:$S$453</c:f>
              <c:numCache>
                <c:formatCode>@</c:formatCode>
                <c:ptCount val="447"/>
                <c:pt idx="0">
                  <c:v>6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32</c:v>
                </c:pt>
                <c:pt idx="6">
                  <c:v>37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74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116</c:v>
                </c:pt>
                <c:pt idx="22">
                  <c:v>122</c:v>
                </c:pt>
                <c:pt idx="23">
                  <c:v>127</c:v>
                </c:pt>
                <c:pt idx="24">
                  <c:v>132</c:v>
                </c:pt>
                <c:pt idx="25">
                  <c:v>137</c:v>
                </c:pt>
                <c:pt idx="26">
                  <c:v>143</c:v>
                </c:pt>
                <c:pt idx="27">
                  <c:v>148</c:v>
                </c:pt>
                <c:pt idx="28">
                  <c:v>153</c:v>
                </c:pt>
                <c:pt idx="29">
                  <c:v>158</c:v>
                </c:pt>
                <c:pt idx="30">
                  <c:v>164</c:v>
                </c:pt>
                <c:pt idx="31">
                  <c:v>169</c:v>
                </c:pt>
                <c:pt idx="32">
                  <c:v>174</c:v>
                </c:pt>
                <c:pt idx="33">
                  <c:v>179</c:v>
                </c:pt>
                <c:pt idx="34">
                  <c:v>185</c:v>
                </c:pt>
                <c:pt idx="35">
                  <c:v>190</c:v>
                </c:pt>
                <c:pt idx="36">
                  <c:v>196</c:v>
                </c:pt>
                <c:pt idx="37">
                  <c:v>201</c:v>
                </c:pt>
                <c:pt idx="38">
                  <c:v>206</c:v>
                </c:pt>
                <c:pt idx="39">
                  <c:v>212</c:v>
                </c:pt>
                <c:pt idx="40">
                  <c:v>217</c:v>
                </c:pt>
                <c:pt idx="41">
                  <c:v>222</c:v>
                </c:pt>
                <c:pt idx="42">
                  <c:v>227</c:v>
                </c:pt>
                <c:pt idx="43">
                  <c:v>233</c:v>
                </c:pt>
                <c:pt idx="44">
                  <c:v>238</c:v>
                </c:pt>
                <c:pt idx="45">
                  <c:v>243</c:v>
                </c:pt>
                <c:pt idx="46">
                  <c:v>249</c:v>
                </c:pt>
                <c:pt idx="47">
                  <c:v>254</c:v>
                </c:pt>
                <c:pt idx="48">
                  <c:v>259</c:v>
                </c:pt>
                <c:pt idx="49">
                  <c:v>264</c:v>
                </c:pt>
                <c:pt idx="50">
                  <c:v>270</c:v>
                </c:pt>
                <c:pt idx="51">
                  <c:v>275</c:v>
                </c:pt>
                <c:pt idx="52">
                  <c:v>280</c:v>
                </c:pt>
                <c:pt idx="53">
                  <c:v>286</c:v>
                </c:pt>
                <c:pt idx="54">
                  <c:v>292</c:v>
                </c:pt>
                <c:pt idx="55">
                  <c:v>297</c:v>
                </c:pt>
                <c:pt idx="56" formatCode="0.00">
                  <c:v>300</c:v>
                </c:pt>
                <c:pt idx="57">
                  <c:v>303</c:v>
                </c:pt>
                <c:pt idx="58">
                  <c:v>308</c:v>
                </c:pt>
                <c:pt idx="59">
                  <c:v>313</c:v>
                </c:pt>
                <c:pt idx="60">
                  <c:v>319</c:v>
                </c:pt>
                <c:pt idx="61">
                  <c:v>324</c:v>
                </c:pt>
                <c:pt idx="62">
                  <c:v>329</c:v>
                </c:pt>
                <c:pt idx="63">
                  <c:v>334</c:v>
                </c:pt>
                <c:pt idx="64">
                  <c:v>339</c:v>
                </c:pt>
                <c:pt idx="65">
                  <c:v>345</c:v>
                </c:pt>
                <c:pt idx="66">
                  <c:v>350</c:v>
                </c:pt>
                <c:pt idx="67">
                  <c:v>356</c:v>
                </c:pt>
                <c:pt idx="68">
                  <c:v>361</c:v>
                </c:pt>
                <c:pt idx="69">
                  <c:v>366</c:v>
                </c:pt>
                <c:pt idx="70">
                  <c:v>372</c:v>
                </c:pt>
                <c:pt idx="71">
                  <c:v>377</c:v>
                </c:pt>
                <c:pt idx="72">
                  <c:v>382</c:v>
                </c:pt>
                <c:pt idx="73">
                  <c:v>387</c:v>
                </c:pt>
                <c:pt idx="74">
                  <c:v>393</c:v>
                </c:pt>
                <c:pt idx="75">
                  <c:v>398</c:v>
                </c:pt>
                <c:pt idx="76">
                  <c:v>403</c:v>
                </c:pt>
                <c:pt idx="77">
                  <c:v>409</c:v>
                </c:pt>
                <c:pt idx="78">
                  <c:v>414</c:v>
                </c:pt>
                <c:pt idx="79">
                  <c:v>419</c:v>
                </c:pt>
                <c:pt idx="80">
                  <c:v>424</c:v>
                </c:pt>
                <c:pt idx="81">
                  <c:v>429</c:v>
                </c:pt>
                <c:pt idx="82">
                  <c:v>435</c:v>
                </c:pt>
                <c:pt idx="83">
                  <c:v>440</c:v>
                </c:pt>
                <c:pt idx="84">
                  <c:v>445</c:v>
                </c:pt>
                <c:pt idx="85">
                  <c:v>450</c:v>
                </c:pt>
                <c:pt idx="86">
                  <c:v>456</c:v>
                </c:pt>
                <c:pt idx="87">
                  <c:v>461</c:v>
                </c:pt>
                <c:pt idx="88">
                  <c:v>466</c:v>
                </c:pt>
                <c:pt idx="89">
                  <c:v>471</c:v>
                </c:pt>
                <c:pt idx="90">
                  <c:v>477</c:v>
                </c:pt>
                <c:pt idx="91">
                  <c:v>482</c:v>
                </c:pt>
                <c:pt idx="92">
                  <c:v>487</c:v>
                </c:pt>
                <c:pt idx="93">
                  <c:v>492</c:v>
                </c:pt>
                <c:pt idx="94">
                  <c:v>497</c:v>
                </c:pt>
                <c:pt idx="95">
                  <c:v>503</c:v>
                </c:pt>
                <c:pt idx="96">
                  <c:v>508</c:v>
                </c:pt>
                <c:pt idx="97">
                  <c:v>513</c:v>
                </c:pt>
                <c:pt idx="98">
                  <c:v>519</c:v>
                </c:pt>
                <c:pt idx="99">
                  <c:v>524</c:v>
                </c:pt>
                <c:pt idx="100">
                  <c:v>529</c:v>
                </c:pt>
                <c:pt idx="101">
                  <c:v>534</c:v>
                </c:pt>
                <c:pt idx="102">
                  <c:v>540</c:v>
                </c:pt>
                <c:pt idx="103">
                  <c:v>545</c:v>
                </c:pt>
                <c:pt idx="104">
                  <c:v>550</c:v>
                </c:pt>
                <c:pt idx="105">
                  <c:v>555</c:v>
                </c:pt>
                <c:pt idx="106">
                  <c:v>561</c:v>
                </c:pt>
                <c:pt idx="107">
                  <c:v>566</c:v>
                </c:pt>
                <c:pt idx="108">
                  <c:v>571</c:v>
                </c:pt>
                <c:pt idx="109">
                  <c:v>576</c:v>
                </c:pt>
                <c:pt idx="110">
                  <c:v>582</c:v>
                </c:pt>
                <c:pt idx="111">
                  <c:v>587</c:v>
                </c:pt>
                <c:pt idx="112">
                  <c:v>593</c:v>
                </c:pt>
                <c:pt idx="113">
                  <c:v>598</c:v>
                </c:pt>
                <c:pt idx="114" formatCode="0.00">
                  <c:v>600</c:v>
                </c:pt>
                <c:pt idx="115">
                  <c:v>604</c:v>
                </c:pt>
                <c:pt idx="116">
                  <c:v>609</c:v>
                </c:pt>
                <c:pt idx="117">
                  <c:v>614</c:v>
                </c:pt>
                <c:pt idx="118">
                  <c:v>620</c:v>
                </c:pt>
                <c:pt idx="119">
                  <c:v>625</c:v>
                </c:pt>
                <c:pt idx="120">
                  <c:v>630</c:v>
                </c:pt>
                <c:pt idx="121">
                  <c:v>635</c:v>
                </c:pt>
                <c:pt idx="122">
                  <c:v>641</c:v>
                </c:pt>
                <c:pt idx="123">
                  <c:v>646</c:v>
                </c:pt>
                <c:pt idx="124">
                  <c:v>651</c:v>
                </c:pt>
                <c:pt idx="125">
                  <c:v>656</c:v>
                </c:pt>
                <c:pt idx="126">
                  <c:v>662</c:v>
                </c:pt>
                <c:pt idx="127">
                  <c:v>667</c:v>
                </c:pt>
                <c:pt idx="128">
                  <c:v>672</c:v>
                </c:pt>
                <c:pt idx="129">
                  <c:v>678</c:v>
                </c:pt>
                <c:pt idx="130">
                  <c:v>683</c:v>
                </c:pt>
                <c:pt idx="131">
                  <c:v>688</c:v>
                </c:pt>
                <c:pt idx="132">
                  <c:v>693</c:v>
                </c:pt>
                <c:pt idx="133">
                  <c:v>699</c:v>
                </c:pt>
                <c:pt idx="134">
                  <c:v>704</c:v>
                </c:pt>
                <c:pt idx="135">
                  <c:v>709</c:v>
                </c:pt>
                <c:pt idx="136">
                  <c:v>714</c:v>
                </c:pt>
                <c:pt idx="137">
                  <c:v>720</c:v>
                </c:pt>
                <c:pt idx="138">
                  <c:v>725</c:v>
                </c:pt>
                <c:pt idx="139">
                  <c:v>730</c:v>
                </c:pt>
                <c:pt idx="140">
                  <c:v>735</c:v>
                </c:pt>
                <c:pt idx="141">
                  <c:v>741</c:v>
                </c:pt>
                <c:pt idx="142">
                  <c:v>746</c:v>
                </c:pt>
                <c:pt idx="143">
                  <c:v>751</c:v>
                </c:pt>
                <c:pt idx="144">
                  <c:v>756</c:v>
                </c:pt>
                <c:pt idx="145">
                  <c:v>761</c:v>
                </c:pt>
                <c:pt idx="146">
                  <c:v>767</c:v>
                </c:pt>
                <c:pt idx="147">
                  <c:v>772</c:v>
                </c:pt>
                <c:pt idx="148">
                  <c:v>777</c:v>
                </c:pt>
                <c:pt idx="149">
                  <c:v>782</c:v>
                </c:pt>
                <c:pt idx="150">
                  <c:v>788</c:v>
                </c:pt>
                <c:pt idx="151">
                  <c:v>793</c:v>
                </c:pt>
                <c:pt idx="152">
                  <c:v>798</c:v>
                </c:pt>
                <c:pt idx="153">
                  <c:v>803</c:v>
                </c:pt>
                <c:pt idx="154">
                  <c:v>809</c:v>
                </c:pt>
                <c:pt idx="155">
                  <c:v>814</c:v>
                </c:pt>
                <c:pt idx="156">
                  <c:v>819</c:v>
                </c:pt>
                <c:pt idx="157">
                  <c:v>824</c:v>
                </c:pt>
                <c:pt idx="158">
                  <c:v>829</c:v>
                </c:pt>
                <c:pt idx="159">
                  <c:v>835</c:v>
                </c:pt>
                <c:pt idx="160">
                  <c:v>840</c:v>
                </c:pt>
                <c:pt idx="161">
                  <c:v>845</c:v>
                </c:pt>
                <c:pt idx="162">
                  <c:v>851</c:v>
                </c:pt>
                <c:pt idx="163">
                  <c:v>856</c:v>
                </c:pt>
                <c:pt idx="164">
                  <c:v>861</c:v>
                </c:pt>
                <c:pt idx="165">
                  <c:v>867</c:v>
                </c:pt>
                <c:pt idx="166">
                  <c:v>872</c:v>
                </c:pt>
                <c:pt idx="167">
                  <c:v>877</c:v>
                </c:pt>
                <c:pt idx="168">
                  <c:v>883</c:v>
                </c:pt>
                <c:pt idx="169">
                  <c:v>888</c:v>
                </c:pt>
                <c:pt idx="170">
                  <c:v>893</c:v>
                </c:pt>
                <c:pt idx="171">
                  <c:v>899</c:v>
                </c:pt>
                <c:pt idx="172" formatCode="0.00">
                  <c:v>900</c:v>
                </c:pt>
                <c:pt idx="173">
                  <c:v>904</c:v>
                </c:pt>
                <c:pt idx="174">
                  <c:v>909</c:v>
                </c:pt>
                <c:pt idx="175">
                  <c:v>914</c:v>
                </c:pt>
                <c:pt idx="176">
                  <c:v>921</c:v>
                </c:pt>
                <c:pt idx="177">
                  <c:v>926</c:v>
                </c:pt>
                <c:pt idx="178">
                  <c:v>931</c:v>
                </c:pt>
                <c:pt idx="179">
                  <c:v>936</c:v>
                </c:pt>
                <c:pt idx="180">
                  <c:v>942</c:v>
                </c:pt>
                <c:pt idx="181">
                  <c:v>947</c:v>
                </c:pt>
                <c:pt idx="182">
                  <c:v>952</c:v>
                </c:pt>
                <c:pt idx="183">
                  <c:v>957</c:v>
                </c:pt>
                <c:pt idx="184">
                  <c:v>963</c:v>
                </c:pt>
                <c:pt idx="185">
                  <c:v>968</c:v>
                </c:pt>
                <c:pt idx="186">
                  <c:v>973</c:v>
                </c:pt>
                <c:pt idx="187">
                  <c:v>979</c:v>
                </c:pt>
                <c:pt idx="188">
                  <c:v>984</c:v>
                </c:pt>
                <c:pt idx="189">
                  <c:v>989</c:v>
                </c:pt>
                <c:pt idx="190">
                  <c:v>994</c:v>
                </c:pt>
                <c:pt idx="191">
                  <c:v>1000</c:v>
                </c:pt>
                <c:pt idx="192">
                  <c:v>1005</c:v>
                </c:pt>
                <c:pt idx="193">
                  <c:v>1010</c:v>
                </c:pt>
                <c:pt idx="194">
                  <c:v>1015</c:v>
                </c:pt>
                <c:pt idx="195">
                  <c:v>1021</c:v>
                </c:pt>
                <c:pt idx="196">
                  <c:v>1026</c:v>
                </c:pt>
                <c:pt idx="197">
                  <c:v>1031</c:v>
                </c:pt>
                <c:pt idx="198">
                  <c:v>1036</c:v>
                </c:pt>
                <c:pt idx="199">
                  <c:v>1042</c:v>
                </c:pt>
                <c:pt idx="200">
                  <c:v>1047</c:v>
                </c:pt>
                <c:pt idx="201">
                  <c:v>1052</c:v>
                </c:pt>
                <c:pt idx="202">
                  <c:v>1057</c:v>
                </c:pt>
                <c:pt idx="203">
                  <c:v>1063</c:v>
                </c:pt>
                <c:pt idx="204">
                  <c:v>1068</c:v>
                </c:pt>
                <c:pt idx="205">
                  <c:v>1073</c:v>
                </c:pt>
                <c:pt idx="206">
                  <c:v>1078</c:v>
                </c:pt>
                <c:pt idx="207">
                  <c:v>1084</c:v>
                </c:pt>
                <c:pt idx="208">
                  <c:v>1089</c:v>
                </c:pt>
                <c:pt idx="209">
                  <c:v>1094</c:v>
                </c:pt>
                <c:pt idx="210">
                  <c:v>1099</c:v>
                </c:pt>
                <c:pt idx="211">
                  <c:v>1104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1131</c:v>
                </c:pt>
                <c:pt idx="217">
                  <c:v>1136</c:v>
                </c:pt>
                <c:pt idx="218">
                  <c:v>1141</c:v>
                </c:pt>
                <c:pt idx="219">
                  <c:v>1146</c:v>
                </c:pt>
                <c:pt idx="220">
                  <c:v>1151</c:v>
                </c:pt>
                <c:pt idx="221">
                  <c:v>1157</c:v>
                </c:pt>
                <c:pt idx="222">
                  <c:v>1162</c:v>
                </c:pt>
                <c:pt idx="223">
                  <c:v>1167</c:v>
                </c:pt>
                <c:pt idx="224">
                  <c:v>1172</c:v>
                </c:pt>
                <c:pt idx="225">
                  <c:v>1177</c:v>
                </c:pt>
                <c:pt idx="226">
                  <c:v>1183</c:v>
                </c:pt>
                <c:pt idx="227">
                  <c:v>1188</c:v>
                </c:pt>
                <c:pt idx="228">
                  <c:v>1193</c:v>
                </c:pt>
                <c:pt idx="229">
                  <c:v>1198</c:v>
                </c:pt>
                <c:pt idx="230" formatCode="0.00">
                  <c:v>1200</c:v>
                </c:pt>
                <c:pt idx="231">
                  <c:v>1204</c:v>
                </c:pt>
                <c:pt idx="232">
                  <c:v>1209</c:v>
                </c:pt>
                <c:pt idx="233">
                  <c:v>1214</c:v>
                </c:pt>
                <c:pt idx="234">
                  <c:v>1219</c:v>
                </c:pt>
                <c:pt idx="235">
                  <c:v>1226</c:v>
                </c:pt>
                <c:pt idx="236">
                  <c:v>1231</c:v>
                </c:pt>
                <c:pt idx="237">
                  <c:v>1236</c:v>
                </c:pt>
                <c:pt idx="238">
                  <c:v>1241</c:v>
                </c:pt>
                <c:pt idx="239">
                  <c:v>1246</c:v>
                </c:pt>
                <c:pt idx="240">
                  <c:v>1251</c:v>
                </c:pt>
                <c:pt idx="241">
                  <c:v>1257</c:v>
                </c:pt>
                <c:pt idx="242">
                  <c:v>1262</c:v>
                </c:pt>
                <c:pt idx="243">
                  <c:v>1267</c:v>
                </c:pt>
                <c:pt idx="244">
                  <c:v>1272</c:v>
                </c:pt>
                <c:pt idx="245">
                  <c:v>1278</c:v>
                </c:pt>
                <c:pt idx="246">
                  <c:v>1283</c:v>
                </c:pt>
                <c:pt idx="247">
                  <c:v>1288</c:v>
                </c:pt>
                <c:pt idx="248">
                  <c:v>1296</c:v>
                </c:pt>
                <c:pt idx="249">
                  <c:v>1301</c:v>
                </c:pt>
                <c:pt idx="250">
                  <c:v>1306</c:v>
                </c:pt>
                <c:pt idx="251">
                  <c:v>1311</c:v>
                </c:pt>
                <c:pt idx="252">
                  <c:v>1317</c:v>
                </c:pt>
                <c:pt idx="253">
                  <c:v>1322</c:v>
                </c:pt>
                <c:pt idx="254">
                  <c:v>1327</c:v>
                </c:pt>
                <c:pt idx="255">
                  <c:v>1332</c:v>
                </c:pt>
                <c:pt idx="256">
                  <c:v>1337</c:v>
                </c:pt>
                <c:pt idx="257">
                  <c:v>1343</c:v>
                </c:pt>
                <c:pt idx="258">
                  <c:v>1348</c:v>
                </c:pt>
                <c:pt idx="259">
                  <c:v>1353</c:v>
                </c:pt>
                <c:pt idx="260">
                  <c:v>1358</c:v>
                </c:pt>
                <c:pt idx="261">
                  <c:v>1364</c:v>
                </c:pt>
                <c:pt idx="262">
                  <c:v>1369</c:v>
                </c:pt>
                <c:pt idx="263">
                  <c:v>1374</c:v>
                </c:pt>
                <c:pt idx="264">
                  <c:v>1379</c:v>
                </c:pt>
                <c:pt idx="265">
                  <c:v>1384</c:v>
                </c:pt>
                <c:pt idx="266">
                  <c:v>1390</c:v>
                </c:pt>
                <c:pt idx="267">
                  <c:v>1395</c:v>
                </c:pt>
                <c:pt idx="268">
                  <c:v>1400</c:v>
                </c:pt>
                <c:pt idx="269">
                  <c:v>1405</c:v>
                </c:pt>
                <c:pt idx="270">
                  <c:v>1414</c:v>
                </c:pt>
                <c:pt idx="271">
                  <c:v>1419</c:v>
                </c:pt>
                <c:pt idx="272">
                  <c:v>1424</c:v>
                </c:pt>
                <c:pt idx="273">
                  <c:v>1430</c:v>
                </c:pt>
                <c:pt idx="274">
                  <c:v>1435</c:v>
                </c:pt>
                <c:pt idx="275">
                  <c:v>1440</c:v>
                </c:pt>
                <c:pt idx="276">
                  <c:v>1445</c:v>
                </c:pt>
                <c:pt idx="277">
                  <c:v>1450</c:v>
                </c:pt>
                <c:pt idx="278">
                  <c:v>1455</c:v>
                </c:pt>
                <c:pt idx="279">
                  <c:v>1461</c:v>
                </c:pt>
                <c:pt idx="280">
                  <c:v>1466</c:v>
                </c:pt>
                <c:pt idx="281">
                  <c:v>1471</c:v>
                </c:pt>
                <c:pt idx="282">
                  <c:v>1476</c:v>
                </c:pt>
                <c:pt idx="283">
                  <c:v>1482</c:v>
                </c:pt>
                <c:pt idx="284">
                  <c:v>1487</c:v>
                </c:pt>
                <c:pt idx="285">
                  <c:v>1492</c:v>
                </c:pt>
                <c:pt idx="286">
                  <c:v>1497</c:v>
                </c:pt>
                <c:pt idx="287" formatCode="0.00">
                  <c:v>1500</c:v>
                </c:pt>
                <c:pt idx="288">
                  <c:v>1503</c:v>
                </c:pt>
                <c:pt idx="289">
                  <c:v>1508</c:v>
                </c:pt>
                <c:pt idx="290">
                  <c:v>1513</c:v>
                </c:pt>
                <c:pt idx="291">
                  <c:v>1518</c:v>
                </c:pt>
                <c:pt idx="292">
                  <c:v>1523</c:v>
                </c:pt>
                <c:pt idx="293">
                  <c:v>1529</c:v>
                </c:pt>
                <c:pt idx="294">
                  <c:v>1534</c:v>
                </c:pt>
                <c:pt idx="295">
                  <c:v>1539</c:v>
                </c:pt>
                <c:pt idx="296">
                  <c:v>1545</c:v>
                </c:pt>
                <c:pt idx="297">
                  <c:v>1550</c:v>
                </c:pt>
                <c:pt idx="298">
                  <c:v>1556</c:v>
                </c:pt>
                <c:pt idx="299">
                  <c:v>1564</c:v>
                </c:pt>
                <c:pt idx="300">
                  <c:v>1569</c:v>
                </c:pt>
                <c:pt idx="301">
                  <c:v>1574</c:v>
                </c:pt>
                <c:pt idx="302">
                  <c:v>1579</c:v>
                </c:pt>
                <c:pt idx="303">
                  <c:v>1585</c:v>
                </c:pt>
                <c:pt idx="304">
                  <c:v>1590</c:v>
                </c:pt>
                <c:pt idx="305">
                  <c:v>1595</c:v>
                </c:pt>
                <c:pt idx="306">
                  <c:v>1600</c:v>
                </c:pt>
                <c:pt idx="307">
                  <c:v>1605</c:v>
                </c:pt>
                <c:pt idx="308">
                  <c:v>1610</c:v>
                </c:pt>
                <c:pt idx="309">
                  <c:v>1620</c:v>
                </c:pt>
                <c:pt idx="310">
                  <c:v>1625</c:v>
                </c:pt>
                <c:pt idx="311">
                  <c:v>1630</c:v>
                </c:pt>
                <c:pt idx="312">
                  <c:v>1635</c:v>
                </c:pt>
                <c:pt idx="313">
                  <c:v>1640</c:v>
                </c:pt>
                <c:pt idx="314">
                  <c:v>1646</c:v>
                </c:pt>
                <c:pt idx="315">
                  <c:v>1651</c:v>
                </c:pt>
                <c:pt idx="316">
                  <c:v>1656</c:v>
                </c:pt>
                <c:pt idx="317">
                  <c:v>1661</c:v>
                </c:pt>
                <c:pt idx="318">
                  <c:v>1666</c:v>
                </c:pt>
                <c:pt idx="319">
                  <c:v>1672</c:v>
                </c:pt>
                <c:pt idx="320">
                  <c:v>1677</c:v>
                </c:pt>
                <c:pt idx="321">
                  <c:v>1682</c:v>
                </c:pt>
                <c:pt idx="322">
                  <c:v>1687</c:v>
                </c:pt>
                <c:pt idx="323">
                  <c:v>1692</c:v>
                </c:pt>
                <c:pt idx="324">
                  <c:v>1698</c:v>
                </c:pt>
                <c:pt idx="325">
                  <c:v>1703</c:v>
                </c:pt>
                <c:pt idx="326">
                  <c:v>1708</c:v>
                </c:pt>
                <c:pt idx="327">
                  <c:v>1713</c:v>
                </c:pt>
                <c:pt idx="328">
                  <c:v>1718</c:v>
                </c:pt>
                <c:pt idx="329">
                  <c:v>1723</c:v>
                </c:pt>
                <c:pt idx="330">
                  <c:v>1729</c:v>
                </c:pt>
                <c:pt idx="331">
                  <c:v>1734</c:v>
                </c:pt>
                <c:pt idx="332">
                  <c:v>1739</c:v>
                </c:pt>
                <c:pt idx="333">
                  <c:v>1744</c:v>
                </c:pt>
                <c:pt idx="334">
                  <c:v>1750</c:v>
                </c:pt>
                <c:pt idx="335">
                  <c:v>1755</c:v>
                </c:pt>
                <c:pt idx="336">
                  <c:v>1760</c:v>
                </c:pt>
                <c:pt idx="337">
                  <c:v>1767</c:v>
                </c:pt>
                <c:pt idx="338">
                  <c:v>1772</c:v>
                </c:pt>
                <c:pt idx="339">
                  <c:v>1778</c:v>
                </c:pt>
                <c:pt idx="340">
                  <c:v>1783</c:v>
                </c:pt>
                <c:pt idx="341">
                  <c:v>1788</c:v>
                </c:pt>
                <c:pt idx="342">
                  <c:v>1793</c:v>
                </c:pt>
                <c:pt idx="343">
                  <c:v>1799</c:v>
                </c:pt>
                <c:pt idx="344" formatCode="0.00">
                  <c:v>1800</c:v>
                </c:pt>
                <c:pt idx="345">
                  <c:v>1804</c:v>
                </c:pt>
                <c:pt idx="346">
                  <c:v>1809</c:v>
                </c:pt>
                <c:pt idx="347">
                  <c:v>1814</c:v>
                </c:pt>
                <c:pt idx="348">
                  <c:v>1821</c:v>
                </c:pt>
                <c:pt idx="349">
                  <c:v>1826</c:v>
                </c:pt>
                <c:pt idx="350">
                  <c:v>1831</c:v>
                </c:pt>
                <c:pt idx="351">
                  <c:v>1836</c:v>
                </c:pt>
                <c:pt idx="352">
                  <c:v>1842</c:v>
                </c:pt>
                <c:pt idx="353">
                  <c:v>1847</c:v>
                </c:pt>
                <c:pt idx="354">
                  <c:v>1852</c:v>
                </c:pt>
                <c:pt idx="355">
                  <c:v>1858</c:v>
                </c:pt>
                <c:pt idx="356">
                  <c:v>1863</c:v>
                </c:pt>
                <c:pt idx="357">
                  <c:v>1869</c:v>
                </c:pt>
                <c:pt idx="358">
                  <c:v>1874</c:v>
                </c:pt>
                <c:pt idx="359">
                  <c:v>1879</c:v>
                </c:pt>
                <c:pt idx="360">
                  <c:v>1884</c:v>
                </c:pt>
                <c:pt idx="361">
                  <c:v>1889</c:v>
                </c:pt>
                <c:pt idx="362">
                  <c:v>1895</c:v>
                </c:pt>
                <c:pt idx="363">
                  <c:v>1900</c:v>
                </c:pt>
                <c:pt idx="364">
                  <c:v>1909</c:v>
                </c:pt>
                <c:pt idx="365">
                  <c:v>1916</c:v>
                </c:pt>
                <c:pt idx="366">
                  <c:v>1921</c:v>
                </c:pt>
                <c:pt idx="367">
                  <c:v>1928</c:v>
                </c:pt>
                <c:pt idx="368">
                  <c:v>1933</c:v>
                </c:pt>
                <c:pt idx="369">
                  <c:v>1938</c:v>
                </c:pt>
                <c:pt idx="370">
                  <c:v>1943</c:v>
                </c:pt>
                <c:pt idx="371">
                  <c:v>1950</c:v>
                </c:pt>
                <c:pt idx="372">
                  <c:v>1955</c:v>
                </c:pt>
                <c:pt idx="373">
                  <c:v>1960</c:v>
                </c:pt>
                <c:pt idx="374">
                  <c:v>1969</c:v>
                </c:pt>
                <c:pt idx="375">
                  <c:v>1975</c:v>
                </c:pt>
                <c:pt idx="376">
                  <c:v>1983</c:v>
                </c:pt>
                <c:pt idx="377">
                  <c:v>1990</c:v>
                </c:pt>
                <c:pt idx="378">
                  <c:v>1996</c:v>
                </c:pt>
                <c:pt idx="379">
                  <c:v>2002</c:v>
                </c:pt>
                <c:pt idx="380">
                  <c:v>2008</c:v>
                </c:pt>
                <c:pt idx="381">
                  <c:v>2015</c:v>
                </c:pt>
                <c:pt idx="382">
                  <c:v>2020</c:v>
                </c:pt>
                <c:pt idx="383">
                  <c:v>2026</c:v>
                </c:pt>
                <c:pt idx="384">
                  <c:v>2031</c:v>
                </c:pt>
                <c:pt idx="385">
                  <c:v>2038</c:v>
                </c:pt>
                <c:pt idx="386">
                  <c:v>2045</c:v>
                </c:pt>
                <c:pt idx="387">
                  <c:v>2050</c:v>
                </c:pt>
                <c:pt idx="388">
                  <c:v>2057</c:v>
                </c:pt>
                <c:pt idx="389">
                  <c:v>2065</c:v>
                </c:pt>
                <c:pt idx="390">
                  <c:v>2072</c:v>
                </c:pt>
                <c:pt idx="391">
                  <c:v>2079</c:v>
                </c:pt>
                <c:pt idx="392">
                  <c:v>2085</c:v>
                </c:pt>
                <c:pt idx="393">
                  <c:v>2091</c:v>
                </c:pt>
                <c:pt idx="394">
                  <c:v>2100</c:v>
                </c:pt>
                <c:pt idx="395">
                  <c:v>2107</c:v>
                </c:pt>
                <c:pt idx="396">
                  <c:v>2112</c:v>
                </c:pt>
                <c:pt idx="397">
                  <c:v>2118</c:v>
                </c:pt>
                <c:pt idx="398">
                  <c:v>2124</c:v>
                </c:pt>
                <c:pt idx="399">
                  <c:v>2129</c:v>
                </c:pt>
                <c:pt idx="400">
                  <c:v>2136</c:v>
                </c:pt>
                <c:pt idx="401">
                  <c:v>2141</c:v>
                </c:pt>
                <c:pt idx="402">
                  <c:v>2148</c:v>
                </c:pt>
                <c:pt idx="403">
                  <c:v>2154</c:v>
                </c:pt>
                <c:pt idx="404">
                  <c:v>2164</c:v>
                </c:pt>
                <c:pt idx="405">
                  <c:v>2171</c:v>
                </c:pt>
                <c:pt idx="406">
                  <c:v>2178</c:v>
                </c:pt>
                <c:pt idx="407">
                  <c:v>2184</c:v>
                </c:pt>
                <c:pt idx="408">
                  <c:v>2190</c:v>
                </c:pt>
                <c:pt idx="409">
                  <c:v>2196</c:v>
                </c:pt>
                <c:pt idx="410">
                  <c:v>2201</c:v>
                </c:pt>
                <c:pt idx="411">
                  <c:v>2207</c:v>
                </c:pt>
                <c:pt idx="412">
                  <c:v>2213</c:v>
                </c:pt>
                <c:pt idx="413">
                  <c:v>2219</c:v>
                </c:pt>
                <c:pt idx="414">
                  <c:v>2226</c:v>
                </c:pt>
                <c:pt idx="415">
                  <c:v>2231</c:v>
                </c:pt>
                <c:pt idx="416">
                  <c:v>2237</c:v>
                </c:pt>
                <c:pt idx="417">
                  <c:v>2242</c:v>
                </c:pt>
                <c:pt idx="418">
                  <c:v>2248</c:v>
                </c:pt>
                <c:pt idx="419">
                  <c:v>2255</c:v>
                </c:pt>
                <c:pt idx="420">
                  <c:v>2261</c:v>
                </c:pt>
                <c:pt idx="421">
                  <c:v>2266</c:v>
                </c:pt>
                <c:pt idx="422">
                  <c:v>2272</c:v>
                </c:pt>
                <c:pt idx="423">
                  <c:v>2278</c:v>
                </c:pt>
                <c:pt idx="424">
                  <c:v>2284</c:v>
                </c:pt>
                <c:pt idx="425">
                  <c:v>2290</c:v>
                </c:pt>
                <c:pt idx="426">
                  <c:v>2295</c:v>
                </c:pt>
                <c:pt idx="427">
                  <c:v>2301</c:v>
                </c:pt>
                <c:pt idx="428">
                  <c:v>2306</c:v>
                </c:pt>
                <c:pt idx="429">
                  <c:v>2312</c:v>
                </c:pt>
                <c:pt idx="430">
                  <c:v>2318</c:v>
                </c:pt>
                <c:pt idx="431">
                  <c:v>2324</c:v>
                </c:pt>
                <c:pt idx="432">
                  <c:v>2330</c:v>
                </c:pt>
                <c:pt idx="433">
                  <c:v>2336</c:v>
                </c:pt>
                <c:pt idx="434">
                  <c:v>2342</c:v>
                </c:pt>
                <c:pt idx="435">
                  <c:v>2347</c:v>
                </c:pt>
                <c:pt idx="436">
                  <c:v>2353</c:v>
                </c:pt>
                <c:pt idx="437">
                  <c:v>2359</c:v>
                </c:pt>
                <c:pt idx="438">
                  <c:v>2364</c:v>
                </c:pt>
                <c:pt idx="439">
                  <c:v>2370</c:v>
                </c:pt>
                <c:pt idx="440">
                  <c:v>2375</c:v>
                </c:pt>
                <c:pt idx="441">
                  <c:v>2381</c:v>
                </c:pt>
                <c:pt idx="442">
                  <c:v>2387</c:v>
                </c:pt>
                <c:pt idx="443">
                  <c:v>2392</c:v>
                </c:pt>
                <c:pt idx="444">
                  <c:v>2398</c:v>
                </c:pt>
                <c:pt idx="445">
                  <c:v>2403</c:v>
                </c:pt>
                <c:pt idx="446">
                  <c:v>2409</c:v>
                </c:pt>
              </c:numCache>
            </c:numRef>
          </c:xVal>
          <c:yVal>
            <c:numRef>
              <c:f>Protokoll_1!$Y$7:$Y$453</c:f>
              <c:numCache>
                <c:formatCode>@</c:formatCode>
                <c:ptCount val="447"/>
                <c:pt idx="0">
                  <c:v>0</c:v>
                </c:pt>
                <c:pt idx="1">
                  <c:v>-2.6267999999999998</c:v>
                </c:pt>
                <c:pt idx="2">
                  <c:v>-2.7566999999999999</c:v>
                </c:pt>
                <c:pt idx="3">
                  <c:v>-3.07</c:v>
                </c:pt>
                <c:pt idx="4">
                  <c:v>0.77205999999999997</c:v>
                </c:pt>
                <c:pt idx="5">
                  <c:v>-3.0426000000000002</c:v>
                </c:pt>
                <c:pt idx="6">
                  <c:v>-4.6212999999999997</c:v>
                </c:pt>
                <c:pt idx="7">
                  <c:v>-4.8254000000000001</c:v>
                </c:pt>
                <c:pt idx="8">
                  <c:v>-1.8998999999999999</c:v>
                </c:pt>
                <c:pt idx="9">
                  <c:v>-3.1808999999999998</c:v>
                </c:pt>
                <c:pt idx="10">
                  <c:v>-4.4074</c:v>
                </c:pt>
                <c:pt idx="11">
                  <c:v>-4.0292000000000003</c:v>
                </c:pt>
                <c:pt idx="12">
                  <c:v>-3.8161999999999998</c:v>
                </c:pt>
                <c:pt idx="13">
                  <c:v>-2.2161</c:v>
                </c:pt>
                <c:pt idx="14">
                  <c:v>-5.0182000000000002</c:v>
                </c:pt>
                <c:pt idx="15">
                  <c:v>-3.1497000000000002</c:v>
                </c:pt>
                <c:pt idx="16">
                  <c:v>-4.2077999999999998</c:v>
                </c:pt>
                <c:pt idx="17">
                  <c:v>-2.8576999999999999</c:v>
                </c:pt>
                <c:pt idx="18">
                  <c:v>-3.1507000000000001</c:v>
                </c:pt>
                <c:pt idx="19">
                  <c:v>-6.0503999999999998</c:v>
                </c:pt>
                <c:pt idx="20">
                  <c:v>-3.6913999999999998</c:v>
                </c:pt>
                <c:pt idx="21">
                  <c:v>-2.2126000000000001</c:v>
                </c:pt>
                <c:pt idx="22">
                  <c:v>-3.4792000000000001</c:v>
                </c:pt>
                <c:pt idx="23">
                  <c:v>-2.4319999999999999</c:v>
                </c:pt>
                <c:pt idx="24">
                  <c:v>-2.7027999999999999</c:v>
                </c:pt>
                <c:pt idx="25">
                  <c:v>-2.0034999999999998</c:v>
                </c:pt>
                <c:pt idx="26">
                  <c:v>-3.7353999999999998</c:v>
                </c:pt>
                <c:pt idx="27">
                  <c:v>1.01013</c:v>
                </c:pt>
                <c:pt idx="28">
                  <c:v>-0.73150000000000004</c:v>
                </c:pt>
                <c:pt idx="29">
                  <c:v>0.58608000000000005</c:v>
                </c:pt>
                <c:pt idx="30">
                  <c:v>-0.1862</c:v>
                </c:pt>
                <c:pt idx="31">
                  <c:v>-2.5028999999999999</c:v>
                </c:pt>
                <c:pt idx="32">
                  <c:v>-2.1301999999999999</c:v>
                </c:pt>
                <c:pt idx="33">
                  <c:v>-2.3266</c:v>
                </c:pt>
                <c:pt idx="34">
                  <c:v>2.1692499999999999</c:v>
                </c:pt>
                <c:pt idx="35">
                  <c:v>0.36635000000000001</c:v>
                </c:pt>
                <c:pt idx="36">
                  <c:v>5.9800000000000001E-3</c:v>
                </c:pt>
                <c:pt idx="37">
                  <c:v>0.34214</c:v>
                </c:pt>
                <c:pt idx="38">
                  <c:v>4.632E-2</c:v>
                </c:pt>
                <c:pt idx="39">
                  <c:v>-0.33379999999999999</c:v>
                </c:pt>
                <c:pt idx="40">
                  <c:v>6.2489999999999997E-2</c:v>
                </c:pt>
                <c:pt idx="41">
                  <c:v>-2.3037999999999998</c:v>
                </c:pt>
                <c:pt idx="42">
                  <c:v>-2.3298999999999999</c:v>
                </c:pt>
                <c:pt idx="43">
                  <c:v>0.92712000000000006</c:v>
                </c:pt>
                <c:pt idx="44">
                  <c:v>-0.65149999999999997</c:v>
                </c:pt>
                <c:pt idx="45">
                  <c:v>0.15309</c:v>
                </c:pt>
                <c:pt idx="46">
                  <c:v>-1.15E-2</c:v>
                </c:pt>
                <c:pt idx="47">
                  <c:v>1.1653</c:v>
                </c:pt>
                <c:pt idx="48">
                  <c:v>0.18664</c:v>
                </c:pt>
                <c:pt idx="49">
                  <c:v>2.14534</c:v>
                </c:pt>
                <c:pt idx="50">
                  <c:v>3.3140000000000003E-2</c:v>
                </c:pt>
                <c:pt idx="51">
                  <c:v>0.30367</c:v>
                </c:pt>
                <c:pt idx="52">
                  <c:v>-0.1993</c:v>
                </c:pt>
                <c:pt idx="53">
                  <c:v>1.1262099999999999</c:v>
                </c:pt>
                <c:pt idx="54">
                  <c:v>-0.66090000000000004</c:v>
                </c:pt>
                <c:pt idx="55">
                  <c:v>0.80767999999999995</c:v>
                </c:pt>
                <c:pt idx="56" formatCode="0.00">
                  <c:v>1.2649099826812744</c:v>
                </c:pt>
                <c:pt idx="57">
                  <c:v>1.72214</c:v>
                </c:pt>
                <c:pt idx="58">
                  <c:v>0.62287000000000003</c:v>
                </c:pt>
                <c:pt idx="59">
                  <c:v>1.6892499999999999</c:v>
                </c:pt>
                <c:pt idx="60">
                  <c:v>1.26237</c:v>
                </c:pt>
                <c:pt idx="61">
                  <c:v>1.44319</c:v>
                </c:pt>
                <c:pt idx="62">
                  <c:v>2.3498399999999999</c:v>
                </c:pt>
                <c:pt idx="63">
                  <c:v>-1.0224</c:v>
                </c:pt>
                <c:pt idx="64">
                  <c:v>-0.83020000000000005</c:v>
                </c:pt>
                <c:pt idx="65">
                  <c:v>1.85676</c:v>
                </c:pt>
                <c:pt idx="66">
                  <c:v>1.3973599999999999</c:v>
                </c:pt>
                <c:pt idx="67">
                  <c:v>0.13961000000000001</c:v>
                </c:pt>
                <c:pt idx="68">
                  <c:v>2.81786</c:v>
                </c:pt>
                <c:pt idx="69">
                  <c:v>1.8743000000000001</c:v>
                </c:pt>
                <c:pt idx="70">
                  <c:v>-1.0564</c:v>
                </c:pt>
                <c:pt idx="71">
                  <c:v>3.4626999999999999</c:v>
                </c:pt>
                <c:pt idx="72">
                  <c:v>1.88923</c:v>
                </c:pt>
                <c:pt idx="73">
                  <c:v>2.28729</c:v>
                </c:pt>
                <c:pt idx="74">
                  <c:v>3.7055099999999999</c:v>
                </c:pt>
                <c:pt idx="75">
                  <c:v>-1.0688</c:v>
                </c:pt>
                <c:pt idx="76">
                  <c:v>1.3190900000000001</c:v>
                </c:pt>
                <c:pt idx="77">
                  <c:v>3.6615500000000001</c:v>
                </c:pt>
                <c:pt idx="78">
                  <c:v>1.14385</c:v>
                </c:pt>
                <c:pt idx="79">
                  <c:v>1.7081200000000001</c:v>
                </c:pt>
                <c:pt idx="80">
                  <c:v>4.0170899999999996</c:v>
                </c:pt>
                <c:pt idx="81">
                  <c:v>2.9841000000000002</c:v>
                </c:pt>
                <c:pt idx="82">
                  <c:v>3.9316399999999998</c:v>
                </c:pt>
                <c:pt idx="83">
                  <c:v>0.20680000000000001</c:v>
                </c:pt>
                <c:pt idx="84">
                  <c:v>4.4575899999999997</c:v>
                </c:pt>
                <c:pt idx="85">
                  <c:v>4.8059200000000004</c:v>
                </c:pt>
                <c:pt idx="86">
                  <c:v>3.9593699999999998</c:v>
                </c:pt>
                <c:pt idx="87">
                  <c:v>5.9452499999999997</c:v>
                </c:pt>
                <c:pt idx="88">
                  <c:v>3.8642699999999999</c:v>
                </c:pt>
                <c:pt idx="89">
                  <c:v>2.5792199999999998</c:v>
                </c:pt>
                <c:pt idx="90">
                  <c:v>3.6267100000000001</c:v>
                </c:pt>
                <c:pt idx="91">
                  <c:v>4.1385399999999999</c:v>
                </c:pt>
                <c:pt idx="92">
                  <c:v>4.7277300000000002</c:v>
                </c:pt>
                <c:pt idx="93">
                  <c:v>3.2728100000000002</c:v>
                </c:pt>
                <c:pt idx="94">
                  <c:v>4.6803400000000002</c:v>
                </c:pt>
                <c:pt idx="95">
                  <c:v>2.4136600000000001</c:v>
                </c:pt>
                <c:pt idx="96">
                  <c:v>2.8709099999999999</c:v>
                </c:pt>
                <c:pt idx="97">
                  <c:v>4.3694199999999999</c:v>
                </c:pt>
                <c:pt idx="98">
                  <c:v>4.4141199999999996</c:v>
                </c:pt>
                <c:pt idx="99">
                  <c:v>5.4879600000000002</c:v>
                </c:pt>
                <c:pt idx="100">
                  <c:v>4.5377299999999998</c:v>
                </c:pt>
                <c:pt idx="101">
                  <c:v>3.1378699999999999</c:v>
                </c:pt>
                <c:pt idx="102">
                  <c:v>5.8636699999999999</c:v>
                </c:pt>
                <c:pt idx="103">
                  <c:v>6.1665299999999998</c:v>
                </c:pt>
                <c:pt idx="104">
                  <c:v>7.1961300000000001</c:v>
                </c:pt>
                <c:pt idx="105">
                  <c:v>7.4017799999999996</c:v>
                </c:pt>
                <c:pt idx="106">
                  <c:v>1.9210799999999999</c:v>
                </c:pt>
                <c:pt idx="107">
                  <c:v>2.7567499999999998</c:v>
                </c:pt>
                <c:pt idx="108">
                  <c:v>3.7824200000000001</c:v>
                </c:pt>
                <c:pt idx="109">
                  <c:v>5.2615699999999999</c:v>
                </c:pt>
                <c:pt idx="110">
                  <c:v>6.3044200000000004</c:v>
                </c:pt>
                <c:pt idx="111">
                  <c:v>8.6732399999999998</c:v>
                </c:pt>
                <c:pt idx="112">
                  <c:v>4.4332200000000004</c:v>
                </c:pt>
                <c:pt idx="113">
                  <c:v>5.4660000000000002</c:v>
                </c:pt>
                <c:pt idx="114" formatCode="0.00">
                  <c:v>5.1999568939208984</c:v>
                </c:pt>
                <c:pt idx="115">
                  <c:v>4.6678699999999997</c:v>
                </c:pt>
                <c:pt idx="116">
                  <c:v>7.0207600000000001</c:v>
                </c:pt>
                <c:pt idx="117">
                  <c:v>5.5955700000000004</c:v>
                </c:pt>
                <c:pt idx="118">
                  <c:v>7.8066000000000004</c:v>
                </c:pt>
                <c:pt idx="119">
                  <c:v>4.12507</c:v>
                </c:pt>
                <c:pt idx="120">
                  <c:v>6.9042700000000004</c:v>
                </c:pt>
                <c:pt idx="121">
                  <c:v>5.8383399999999996</c:v>
                </c:pt>
                <c:pt idx="122">
                  <c:v>5.8903800000000004</c:v>
                </c:pt>
                <c:pt idx="123">
                  <c:v>6.1475499999999998</c:v>
                </c:pt>
                <c:pt idx="124">
                  <c:v>5.9233099999999999</c:v>
                </c:pt>
                <c:pt idx="125">
                  <c:v>7.7127100000000004</c:v>
                </c:pt>
                <c:pt idx="126">
                  <c:v>6.3662999999999998</c:v>
                </c:pt>
                <c:pt idx="127">
                  <c:v>5.6764799999999997</c:v>
                </c:pt>
                <c:pt idx="128">
                  <c:v>7.0807500000000001</c:v>
                </c:pt>
                <c:pt idx="129">
                  <c:v>6.44998</c:v>
                </c:pt>
                <c:pt idx="130">
                  <c:v>6.5719399999999997</c:v>
                </c:pt>
                <c:pt idx="131">
                  <c:v>5.9706099999999998</c:v>
                </c:pt>
                <c:pt idx="132">
                  <c:v>8.9568999999999992</c:v>
                </c:pt>
                <c:pt idx="133">
                  <c:v>7.6310399999999996</c:v>
                </c:pt>
                <c:pt idx="134">
                  <c:v>7.1029099999999996</c:v>
                </c:pt>
                <c:pt idx="135">
                  <c:v>4.9598199999999997</c:v>
                </c:pt>
                <c:pt idx="136">
                  <c:v>6.3781499999999998</c:v>
                </c:pt>
                <c:pt idx="137">
                  <c:v>7.8986299999999998</c:v>
                </c:pt>
                <c:pt idx="138">
                  <c:v>6.9103199999999996</c:v>
                </c:pt>
                <c:pt idx="139">
                  <c:v>5.3631500000000001</c:v>
                </c:pt>
                <c:pt idx="140">
                  <c:v>8.0935500000000005</c:v>
                </c:pt>
                <c:pt idx="141">
                  <c:v>6.1983499999999996</c:v>
                </c:pt>
                <c:pt idx="142">
                  <c:v>7.2326100000000002</c:v>
                </c:pt>
                <c:pt idx="143">
                  <c:v>7.45153</c:v>
                </c:pt>
                <c:pt idx="144">
                  <c:v>8.6814599999999995</c:v>
                </c:pt>
                <c:pt idx="145">
                  <c:v>6.5926200000000001</c:v>
                </c:pt>
                <c:pt idx="146">
                  <c:v>7.80579</c:v>
                </c:pt>
                <c:pt idx="147">
                  <c:v>9.2359000000000009</c:v>
                </c:pt>
                <c:pt idx="148">
                  <c:v>7.0294999999999996</c:v>
                </c:pt>
                <c:pt idx="149">
                  <c:v>8.0105000000000004</c:v>
                </c:pt>
                <c:pt idx="150">
                  <c:v>10.3911</c:v>
                </c:pt>
                <c:pt idx="151">
                  <c:v>6.9212899999999999</c:v>
                </c:pt>
                <c:pt idx="152">
                  <c:v>9.7548899999999996</c:v>
                </c:pt>
                <c:pt idx="153">
                  <c:v>8.3658000000000001</c:v>
                </c:pt>
                <c:pt idx="154">
                  <c:v>7.7003899999999996</c:v>
                </c:pt>
                <c:pt idx="155">
                  <c:v>7.5852000000000004</c:v>
                </c:pt>
                <c:pt idx="156">
                  <c:v>8.5147999999999993</c:v>
                </c:pt>
                <c:pt idx="157">
                  <c:v>8.5236599999999996</c:v>
                </c:pt>
                <c:pt idx="158">
                  <c:v>7.5550899999999999</c:v>
                </c:pt>
                <c:pt idx="159">
                  <c:v>7.9279000000000002</c:v>
                </c:pt>
                <c:pt idx="160">
                  <c:v>7.0469299999999997</c:v>
                </c:pt>
                <c:pt idx="161">
                  <c:v>9.1336300000000001</c:v>
                </c:pt>
                <c:pt idx="162">
                  <c:v>10.687799999999999</c:v>
                </c:pt>
                <c:pt idx="163">
                  <c:v>10.1707</c:v>
                </c:pt>
                <c:pt idx="164">
                  <c:v>7.5125700000000002</c:v>
                </c:pt>
                <c:pt idx="165">
                  <c:v>9.7250700000000005</c:v>
                </c:pt>
                <c:pt idx="166">
                  <c:v>10.5684</c:v>
                </c:pt>
                <c:pt idx="167">
                  <c:v>8.2701799999999999</c:v>
                </c:pt>
                <c:pt idx="168">
                  <c:v>10.4034</c:v>
                </c:pt>
                <c:pt idx="169">
                  <c:v>10.397</c:v>
                </c:pt>
                <c:pt idx="170">
                  <c:v>9.1433599999999995</c:v>
                </c:pt>
                <c:pt idx="171">
                  <c:v>9.5811700000000002</c:v>
                </c:pt>
                <c:pt idx="172" formatCode="0.00">
                  <c:v>9.9617958068847656</c:v>
                </c:pt>
                <c:pt idx="173">
                  <c:v>11.484299999999999</c:v>
                </c:pt>
                <c:pt idx="174">
                  <c:v>9.7247599999999998</c:v>
                </c:pt>
                <c:pt idx="175">
                  <c:v>12.5091</c:v>
                </c:pt>
                <c:pt idx="176">
                  <c:v>9.9872700000000005</c:v>
                </c:pt>
                <c:pt idx="177">
                  <c:v>10.958399999999999</c:v>
                </c:pt>
                <c:pt idx="178">
                  <c:v>10.9414</c:v>
                </c:pt>
                <c:pt idx="179">
                  <c:v>9.9499499999999994</c:v>
                </c:pt>
                <c:pt idx="180">
                  <c:v>12.9519</c:v>
                </c:pt>
                <c:pt idx="181">
                  <c:v>11.632899999999999</c:v>
                </c:pt>
                <c:pt idx="182">
                  <c:v>9.3845399999999994</c:v>
                </c:pt>
                <c:pt idx="183">
                  <c:v>10.422499999999999</c:v>
                </c:pt>
                <c:pt idx="184">
                  <c:v>10.381600000000001</c:v>
                </c:pt>
                <c:pt idx="185">
                  <c:v>10.101000000000001</c:v>
                </c:pt>
                <c:pt idx="186">
                  <c:v>10.9886</c:v>
                </c:pt>
                <c:pt idx="187">
                  <c:v>8.7009699999999999</c:v>
                </c:pt>
                <c:pt idx="188">
                  <c:v>10.024800000000001</c:v>
                </c:pt>
                <c:pt idx="189">
                  <c:v>12.0665</c:v>
                </c:pt>
                <c:pt idx="190">
                  <c:v>12.3148</c:v>
                </c:pt>
                <c:pt idx="191">
                  <c:v>11.5587</c:v>
                </c:pt>
                <c:pt idx="192">
                  <c:v>11.416</c:v>
                </c:pt>
                <c:pt idx="193">
                  <c:v>11.040699999999999</c:v>
                </c:pt>
                <c:pt idx="194">
                  <c:v>11.3468</c:v>
                </c:pt>
                <c:pt idx="195">
                  <c:v>10.281700000000001</c:v>
                </c:pt>
                <c:pt idx="196">
                  <c:v>10.2431</c:v>
                </c:pt>
                <c:pt idx="197">
                  <c:v>13.901400000000001</c:v>
                </c:pt>
                <c:pt idx="198">
                  <c:v>11.278</c:v>
                </c:pt>
                <c:pt idx="199">
                  <c:v>11.785299999999999</c:v>
                </c:pt>
                <c:pt idx="200">
                  <c:v>12.048999999999999</c:v>
                </c:pt>
                <c:pt idx="201">
                  <c:v>12.629200000000001</c:v>
                </c:pt>
                <c:pt idx="202">
                  <c:v>11.234299999999999</c:v>
                </c:pt>
                <c:pt idx="203">
                  <c:v>11.8346</c:v>
                </c:pt>
                <c:pt idx="204">
                  <c:v>12.0755</c:v>
                </c:pt>
                <c:pt idx="205">
                  <c:v>12.930999999999999</c:v>
                </c:pt>
                <c:pt idx="206">
                  <c:v>10.4748</c:v>
                </c:pt>
                <c:pt idx="207">
                  <c:v>12.4734</c:v>
                </c:pt>
                <c:pt idx="208">
                  <c:v>11.560700000000001</c:v>
                </c:pt>
                <c:pt idx="209">
                  <c:v>13.4741</c:v>
                </c:pt>
                <c:pt idx="210">
                  <c:v>12.345000000000001</c:v>
                </c:pt>
                <c:pt idx="211">
                  <c:v>10.6852</c:v>
                </c:pt>
                <c:pt idx="212">
                  <c:v>14.525499999999999</c:v>
                </c:pt>
                <c:pt idx="213">
                  <c:v>11.707800000000001</c:v>
                </c:pt>
                <c:pt idx="214">
                  <c:v>14.641299999999999</c:v>
                </c:pt>
                <c:pt idx="215">
                  <c:v>13.703900000000001</c:v>
                </c:pt>
                <c:pt idx="216">
                  <c:v>16.209700000000002</c:v>
                </c:pt>
                <c:pt idx="217">
                  <c:v>12.2439</c:v>
                </c:pt>
                <c:pt idx="218">
                  <c:v>11.9475</c:v>
                </c:pt>
                <c:pt idx="219">
                  <c:v>13.706300000000001</c:v>
                </c:pt>
                <c:pt idx="220">
                  <c:v>14.182499999999999</c:v>
                </c:pt>
                <c:pt idx="221">
                  <c:v>12.1165</c:v>
                </c:pt>
                <c:pt idx="222">
                  <c:v>14.3322</c:v>
                </c:pt>
                <c:pt idx="223">
                  <c:v>13.3001</c:v>
                </c:pt>
                <c:pt idx="224">
                  <c:v>12.0733</c:v>
                </c:pt>
                <c:pt idx="225">
                  <c:v>13.0321</c:v>
                </c:pt>
                <c:pt idx="226">
                  <c:v>13.7035</c:v>
                </c:pt>
                <c:pt idx="227">
                  <c:v>14.970800000000001</c:v>
                </c:pt>
                <c:pt idx="228">
                  <c:v>14.5464</c:v>
                </c:pt>
                <c:pt idx="229">
                  <c:v>15.5245</c:v>
                </c:pt>
                <c:pt idx="230" formatCode="0.00">
                  <c:v>15.614933013916016</c:v>
                </c:pt>
                <c:pt idx="231">
                  <c:v>15.7958</c:v>
                </c:pt>
                <c:pt idx="232">
                  <c:v>15.005699999999999</c:v>
                </c:pt>
                <c:pt idx="233">
                  <c:v>14.3604</c:v>
                </c:pt>
                <c:pt idx="234">
                  <c:v>15.0603</c:v>
                </c:pt>
                <c:pt idx="235">
                  <c:v>14.665100000000001</c:v>
                </c:pt>
                <c:pt idx="236">
                  <c:v>14.8371</c:v>
                </c:pt>
                <c:pt idx="237">
                  <c:v>14.6974</c:v>
                </c:pt>
                <c:pt idx="238">
                  <c:v>15.3645</c:v>
                </c:pt>
                <c:pt idx="239">
                  <c:v>15.881399999999999</c:v>
                </c:pt>
                <c:pt idx="240">
                  <c:v>15.4878</c:v>
                </c:pt>
                <c:pt idx="241">
                  <c:v>15.014900000000001</c:v>
                </c:pt>
                <c:pt idx="242">
                  <c:v>14.981</c:v>
                </c:pt>
                <c:pt idx="243">
                  <c:v>14.956099999999999</c:v>
                </c:pt>
                <c:pt idx="244">
                  <c:v>14.196199999999999</c:v>
                </c:pt>
                <c:pt idx="245">
                  <c:v>16.394200000000001</c:v>
                </c:pt>
                <c:pt idx="246">
                  <c:v>16.1111</c:v>
                </c:pt>
                <c:pt idx="247">
                  <c:v>17.253699999999998</c:v>
                </c:pt>
                <c:pt idx="248">
                  <c:v>15.366300000000001</c:v>
                </c:pt>
                <c:pt idx="249">
                  <c:v>15.2849</c:v>
                </c:pt>
                <c:pt idx="250">
                  <c:v>16.494499999999999</c:v>
                </c:pt>
                <c:pt idx="251">
                  <c:v>14.5943</c:v>
                </c:pt>
                <c:pt idx="252">
                  <c:v>16.014500000000002</c:v>
                </c:pt>
                <c:pt idx="253">
                  <c:v>16.5886</c:v>
                </c:pt>
                <c:pt idx="254">
                  <c:v>18.109300000000001</c:v>
                </c:pt>
                <c:pt idx="255">
                  <c:v>14.411099999999999</c:v>
                </c:pt>
                <c:pt idx="256">
                  <c:v>15.766400000000001</c:v>
                </c:pt>
                <c:pt idx="257">
                  <c:v>17.275700000000001</c:v>
                </c:pt>
                <c:pt idx="258">
                  <c:v>15.3406</c:v>
                </c:pt>
                <c:pt idx="259">
                  <c:v>19.4754</c:v>
                </c:pt>
                <c:pt idx="260">
                  <c:v>15.492000000000001</c:v>
                </c:pt>
                <c:pt idx="261">
                  <c:v>18.761700000000001</c:v>
                </c:pt>
                <c:pt idx="262">
                  <c:v>17.351600000000001</c:v>
                </c:pt>
                <c:pt idx="263">
                  <c:v>18.3569</c:v>
                </c:pt>
                <c:pt idx="264">
                  <c:v>15.375500000000001</c:v>
                </c:pt>
                <c:pt idx="265">
                  <c:v>18.1876</c:v>
                </c:pt>
                <c:pt idx="266">
                  <c:v>18.441700000000001</c:v>
                </c:pt>
                <c:pt idx="267">
                  <c:v>17.465599999999998</c:v>
                </c:pt>
                <c:pt idx="268">
                  <c:v>20.177099999999999</c:v>
                </c:pt>
                <c:pt idx="269">
                  <c:v>17.7822</c:v>
                </c:pt>
                <c:pt idx="270">
                  <c:v>18.700900000000001</c:v>
                </c:pt>
                <c:pt idx="271">
                  <c:v>18.367000000000001</c:v>
                </c:pt>
                <c:pt idx="272">
                  <c:v>18.9831</c:v>
                </c:pt>
                <c:pt idx="273">
                  <c:v>17.948899999999998</c:v>
                </c:pt>
                <c:pt idx="274">
                  <c:v>19.395399999999999</c:v>
                </c:pt>
                <c:pt idx="275">
                  <c:v>16.075900000000001</c:v>
                </c:pt>
                <c:pt idx="276">
                  <c:v>18.713999999999999</c:v>
                </c:pt>
                <c:pt idx="277">
                  <c:v>19.318999999999999</c:v>
                </c:pt>
                <c:pt idx="278">
                  <c:v>18.585599999999999</c:v>
                </c:pt>
                <c:pt idx="279">
                  <c:v>18.205400000000001</c:v>
                </c:pt>
                <c:pt idx="280">
                  <c:v>19.548300000000001</c:v>
                </c:pt>
                <c:pt idx="281">
                  <c:v>19.493200000000002</c:v>
                </c:pt>
                <c:pt idx="282">
                  <c:v>17.25</c:v>
                </c:pt>
                <c:pt idx="283">
                  <c:v>19.2698</c:v>
                </c:pt>
                <c:pt idx="284">
                  <c:v>20.006799999999998</c:v>
                </c:pt>
                <c:pt idx="285">
                  <c:v>19.791</c:v>
                </c:pt>
                <c:pt idx="286">
                  <c:v>20.3887</c:v>
                </c:pt>
                <c:pt idx="287" formatCode="0.00">
                  <c:v>19.545600891113281</c:v>
                </c:pt>
                <c:pt idx="288">
                  <c:v>18.702500000000001</c:v>
                </c:pt>
                <c:pt idx="289">
                  <c:v>18.455500000000001</c:v>
                </c:pt>
                <c:pt idx="290">
                  <c:v>18.7788</c:v>
                </c:pt>
                <c:pt idx="291">
                  <c:v>20.087299999999999</c:v>
                </c:pt>
                <c:pt idx="292">
                  <c:v>19.9924</c:v>
                </c:pt>
                <c:pt idx="293">
                  <c:v>19.7</c:v>
                </c:pt>
                <c:pt idx="294">
                  <c:v>18.7255</c:v>
                </c:pt>
                <c:pt idx="295">
                  <c:v>22.345600000000001</c:v>
                </c:pt>
                <c:pt idx="296">
                  <c:v>19.827200000000001</c:v>
                </c:pt>
                <c:pt idx="297">
                  <c:v>22.551500000000001</c:v>
                </c:pt>
                <c:pt idx="298">
                  <c:v>22.360600000000002</c:v>
                </c:pt>
                <c:pt idx="299">
                  <c:v>20.758199999999999</c:v>
                </c:pt>
                <c:pt idx="300">
                  <c:v>21.218599999999999</c:v>
                </c:pt>
                <c:pt idx="301">
                  <c:v>19.541499999999999</c:v>
                </c:pt>
                <c:pt idx="302">
                  <c:v>21.904499999999999</c:v>
                </c:pt>
                <c:pt idx="303">
                  <c:v>19.7072</c:v>
                </c:pt>
                <c:pt idx="304">
                  <c:v>19.389299999999999</c:v>
                </c:pt>
                <c:pt idx="305">
                  <c:v>21.624500000000001</c:v>
                </c:pt>
                <c:pt idx="306">
                  <c:v>17.769100000000002</c:v>
                </c:pt>
                <c:pt idx="307">
                  <c:v>24.338799999999999</c:v>
                </c:pt>
                <c:pt idx="308">
                  <c:v>19.648099999999999</c:v>
                </c:pt>
                <c:pt idx="309">
                  <c:v>21.6936</c:v>
                </c:pt>
                <c:pt idx="310">
                  <c:v>23.183</c:v>
                </c:pt>
                <c:pt idx="311">
                  <c:v>21.185400000000001</c:v>
                </c:pt>
                <c:pt idx="312">
                  <c:v>23.248899999999999</c:v>
                </c:pt>
                <c:pt idx="313">
                  <c:v>21.1249</c:v>
                </c:pt>
                <c:pt idx="314">
                  <c:v>19.424199999999999</c:v>
                </c:pt>
                <c:pt idx="315">
                  <c:v>23.0456</c:v>
                </c:pt>
                <c:pt idx="316">
                  <c:v>23.3979</c:v>
                </c:pt>
                <c:pt idx="317">
                  <c:v>23.272600000000001</c:v>
                </c:pt>
                <c:pt idx="318">
                  <c:v>21.818899999999999</c:v>
                </c:pt>
                <c:pt idx="319">
                  <c:v>22.2486</c:v>
                </c:pt>
                <c:pt idx="320">
                  <c:v>22.354399999999998</c:v>
                </c:pt>
                <c:pt idx="321">
                  <c:v>23.959099999999999</c:v>
                </c:pt>
                <c:pt idx="322">
                  <c:v>25.636500000000002</c:v>
                </c:pt>
                <c:pt idx="323">
                  <c:v>22.8871</c:v>
                </c:pt>
                <c:pt idx="324">
                  <c:v>24.0931</c:v>
                </c:pt>
                <c:pt idx="325">
                  <c:v>22.763400000000001</c:v>
                </c:pt>
                <c:pt idx="326">
                  <c:v>24.7517</c:v>
                </c:pt>
                <c:pt idx="327">
                  <c:v>24.6068</c:v>
                </c:pt>
                <c:pt idx="328">
                  <c:v>24.091899999999999</c:v>
                </c:pt>
                <c:pt idx="329">
                  <c:v>24.577100000000002</c:v>
                </c:pt>
                <c:pt idx="330">
                  <c:v>24.364000000000001</c:v>
                </c:pt>
                <c:pt idx="331">
                  <c:v>22.3186</c:v>
                </c:pt>
                <c:pt idx="332">
                  <c:v>24.997900000000001</c:v>
                </c:pt>
                <c:pt idx="333">
                  <c:v>24.888999999999999</c:v>
                </c:pt>
                <c:pt idx="334">
                  <c:v>24.286000000000001</c:v>
                </c:pt>
                <c:pt idx="335">
                  <c:v>26.706</c:v>
                </c:pt>
                <c:pt idx="336">
                  <c:v>26.292400000000001</c:v>
                </c:pt>
                <c:pt idx="337">
                  <c:v>24.992000000000001</c:v>
                </c:pt>
                <c:pt idx="338">
                  <c:v>25.668199999999999</c:v>
                </c:pt>
                <c:pt idx="339">
                  <c:v>26.382400000000001</c:v>
                </c:pt>
                <c:pt idx="340">
                  <c:v>24.137699999999999</c:v>
                </c:pt>
                <c:pt idx="341">
                  <c:v>25.890699999999999</c:v>
                </c:pt>
                <c:pt idx="342">
                  <c:v>27.739599999999999</c:v>
                </c:pt>
                <c:pt idx="343">
                  <c:v>24.476600000000001</c:v>
                </c:pt>
                <c:pt idx="344" formatCode="0.00">
                  <c:v>24.682720184326172</c:v>
                </c:pt>
                <c:pt idx="345">
                  <c:v>25.507200000000001</c:v>
                </c:pt>
                <c:pt idx="346">
                  <c:v>25.623100000000001</c:v>
                </c:pt>
                <c:pt idx="347">
                  <c:v>25.494599999999998</c:v>
                </c:pt>
                <c:pt idx="348">
                  <c:v>30.018899999999999</c:v>
                </c:pt>
                <c:pt idx="349">
                  <c:v>25.583500000000001</c:v>
                </c:pt>
                <c:pt idx="350">
                  <c:v>25.599699999999999</c:v>
                </c:pt>
                <c:pt idx="351">
                  <c:v>25.5473</c:v>
                </c:pt>
                <c:pt idx="352">
                  <c:v>27.871500000000001</c:v>
                </c:pt>
                <c:pt idx="353">
                  <c:v>27.341899999999999</c:v>
                </c:pt>
                <c:pt idx="354">
                  <c:v>29.3415</c:v>
                </c:pt>
                <c:pt idx="355">
                  <c:v>27.253499999999999</c:v>
                </c:pt>
                <c:pt idx="356">
                  <c:v>26.234100000000002</c:v>
                </c:pt>
                <c:pt idx="357">
                  <c:v>25.8293</c:v>
                </c:pt>
                <c:pt idx="358">
                  <c:v>28.066400000000002</c:v>
                </c:pt>
                <c:pt idx="359">
                  <c:v>27.7667</c:v>
                </c:pt>
                <c:pt idx="360">
                  <c:v>29.3673</c:v>
                </c:pt>
                <c:pt idx="361">
                  <c:v>30.1098</c:v>
                </c:pt>
                <c:pt idx="362">
                  <c:v>31.124700000000001</c:v>
                </c:pt>
                <c:pt idx="363">
                  <c:v>29.801200000000001</c:v>
                </c:pt>
                <c:pt idx="364">
                  <c:v>29.211500000000001</c:v>
                </c:pt>
                <c:pt idx="365">
                  <c:v>27.113099999999999</c:v>
                </c:pt>
                <c:pt idx="366">
                  <c:v>29.495799999999999</c:v>
                </c:pt>
                <c:pt idx="367">
                  <c:v>30.3127</c:v>
                </c:pt>
                <c:pt idx="368">
                  <c:v>30.873100000000001</c:v>
                </c:pt>
                <c:pt idx="369">
                  <c:v>29.323599999999999</c:v>
                </c:pt>
                <c:pt idx="370">
                  <c:v>30.131399999999999</c:v>
                </c:pt>
                <c:pt idx="371">
                  <c:v>30.227900000000002</c:v>
                </c:pt>
                <c:pt idx="372">
                  <c:v>28.874099999999999</c:v>
                </c:pt>
                <c:pt idx="373">
                  <c:v>29.6221</c:v>
                </c:pt>
                <c:pt idx="374">
                  <c:v>31.122800000000002</c:v>
                </c:pt>
                <c:pt idx="375">
                  <c:v>30.913399999999999</c:v>
                </c:pt>
                <c:pt idx="376">
                  <c:v>30.8109</c:v>
                </c:pt>
                <c:pt idx="377">
                  <c:v>31.7224</c:v>
                </c:pt>
                <c:pt idx="378">
                  <c:v>30.6416</c:v>
                </c:pt>
                <c:pt idx="379">
                  <c:v>30.836099999999998</c:v>
                </c:pt>
                <c:pt idx="380">
                  <c:v>33.429900000000004</c:v>
                </c:pt>
                <c:pt idx="381">
                  <c:v>31.6448</c:v>
                </c:pt>
                <c:pt idx="382">
                  <c:v>30.405000000000001</c:v>
                </c:pt>
                <c:pt idx="383">
                  <c:v>31.916499999999999</c:v>
                </c:pt>
                <c:pt idx="384">
                  <c:v>31.279199999999999</c:v>
                </c:pt>
                <c:pt idx="385">
                  <c:v>32.027900000000002</c:v>
                </c:pt>
                <c:pt idx="386">
                  <c:v>33.090600000000002</c:v>
                </c:pt>
                <c:pt idx="387">
                  <c:v>32.724899999999998</c:v>
                </c:pt>
                <c:pt idx="388">
                  <c:v>33.906399999999998</c:v>
                </c:pt>
                <c:pt idx="389">
                  <c:v>35.717700000000001</c:v>
                </c:pt>
                <c:pt idx="390">
                  <c:v>35.515900000000002</c:v>
                </c:pt>
                <c:pt idx="391">
                  <c:v>34.793900000000001</c:v>
                </c:pt>
                <c:pt idx="392">
                  <c:v>32.568600000000004</c:v>
                </c:pt>
                <c:pt idx="393">
                  <c:v>36.040100000000002</c:v>
                </c:pt>
                <c:pt idx="394">
                  <c:v>33.985900000000001</c:v>
                </c:pt>
                <c:pt idx="395">
                  <c:v>34.017899999999997</c:v>
                </c:pt>
                <c:pt idx="396">
                  <c:v>34.666499999999999</c:v>
                </c:pt>
                <c:pt idx="397">
                  <c:v>32.836399999999998</c:v>
                </c:pt>
                <c:pt idx="398">
                  <c:v>37.304699999999997</c:v>
                </c:pt>
                <c:pt idx="399">
                  <c:v>35.409700000000001</c:v>
                </c:pt>
                <c:pt idx="400">
                  <c:v>36.041699999999999</c:v>
                </c:pt>
                <c:pt idx="401">
                  <c:v>34.281799999999997</c:v>
                </c:pt>
                <c:pt idx="402">
                  <c:v>35.351700000000001</c:v>
                </c:pt>
                <c:pt idx="403">
                  <c:v>35.521700000000003</c:v>
                </c:pt>
                <c:pt idx="404">
                  <c:v>37.6614</c:v>
                </c:pt>
                <c:pt idx="405">
                  <c:v>36.656199999999998</c:v>
                </c:pt>
                <c:pt idx="406">
                  <c:v>35.437899999999999</c:v>
                </c:pt>
                <c:pt idx="407">
                  <c:v>36.355499999999999</c:v>
                </c:pt>
                <c:pt idx="408">
                  <c:v>38.633600000000001</c:v>
                </c:pt>
                <c:pt idx="409">
                  <c:v>38.997199999999999</c:v>
                </c:pt>
                <c:pt idx="410">
                  <c:v>37.592399999999998</c:v>
                </c:pt>
                <c:pt idx="411">
                  <c:v>36.067900000000002</c:v>
                </c:pt>
                <c:pt idx="412">
                  <c:v>37.853200000000001</c:v>
                </c:pt>
                <c:pt idx="413">
                  <c:v>37.565800000000003</c:v>
                </c:pt>
                <c:pt idx="414">
                  <c:v>37.991399999999999</c:v>
                </c:pt>
                <c:pt idx="415">
                  <c:v>39.1646</c:v>
                </c:pt>
                <c:pt idx="416">
                  <c:v>41.244500000000002</c:v>
                </c:pt>
                <c:pt idx="417">
                  <c:v>40.818600000000004</c:v>
                </c:pt>
                <c:pt idx="418">
                  <c:v>41.063099999999999</c:v>
                </c:pt>
                <c:pt idx="419">
                  <c:v>40.197400000000002</c:v>
                </c:pt>
                <c:pt idx="420">
                  <c:v>40.587600000000002</c:v>
                </c:pt>
                <c:pt idx="421">
                  <c:v>38.021299999999997</c:v>
                </c:pt>
                <c:pt idx="422">
                  <c:v>41.233600000000003</c:v>
                </c:pt>
                <c:pt idx="423">
                  <c:v>39.628799999999998</c:v>
                </c:pt>
                <c:pt idx="424">
                  <c:v>41.461599999999997</c:v>
                </c:pt>
                <c:pt idx="425">
                  <c:v>42.759099999999997</c:v>
                </c:pt>
                <c:pt idx="426">
                  <c:v>40.257899999999999</c:v>
                </c:pt>
                <c:pt idx="427">
                  <c:v>43.600099999999998</c:v>
                </c:pt>
                <c:pt idx="428">
                  <c:v>41.145600000000002</c:v>
                </c:pt>
                <c:pt idx="429">
                  <c:v>41.340800000000002</c:v>
                </c:pt>
                <c:pt idx="430">
                  <c:v>42.354700000000001</c:v>
                </c:pt>
                <c:pt idx="431">
                  <c:v>43.090899999999998</c:v>
                </c:pt>
                <c:pt idx="432">
                  <c:v>44.1248</c:v>
                </c:pt>
                <c:pt idx="433">
                  <c:v>42.085500000000003</c:v>
                </c:pt>
                <c:pt idx="434">
                  <c:v>44.559800000000003</c:v>
                </c:pt>
                <c:pt idx="435">
                  <c:v>42.319699999999997</c:v>
                </c:pt>
                <c:pt idx="436">
                  <c:v>42.885100000000001</c:v>
                </c:pt>
                <c:pt idx="437">
                  <c:v>42.267299999999999</c:v>
                </c:pt>
                <c:pt idx="438">
                  <c:v>43.470700000000001</c:v>
                </c:pt>
                <c:pt idx="439">
                  <c:v>43.929499999999997</c:v>
                </c:pt>
                <c:pt idx="440">
                  <c:v>45.417700000000004</c:v>
                </c:pt>
                <c:pt idx="441">
                  <c:v>45.524900000000002</c:v>
                </c:pt>
                <c:pt idx="442">
                  <c:v>45.189100000000003</c:v>
                </c:pt>
                <c:pt idx="443">
                  <c:v>46.723500000000001</c:v>
                </c:pt>
                <c:pt idx="444">
                  <c:v>45.895499999999998</c:v>
                </c:pt>
                <c:pt idx="445">
                  <c:v>45.192300000000003</c:v>
                </c:pt>
                <c:pt idx="446">
                  <c:v>47.717599999999997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1.2649099826812744</c:v>
                </c:pt>
                <c:pt idx="2">
                  <c:v>5.1999568939208984</c:v>
                </c:pt>
                <c:pt idx="3">
                  <c:v>9.9617958068847656</c:v>
                </c:pt>
                <c:pt idx="4">
                  <c:v>15.614933013916016</c:v>
                </c:pt>
                <c:pt idx="5">
                  <c:v>19.545600891113281</c:v>
                </c:pt>
                <c:pt idx="6">
                  <c:v>24.682720184326172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21472"/>
        <c:axId val="140864896"/>
      </c:scatterChart>
      <c:valAx>
        <c:axId val="140846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40862592"/>
        <c:crosses val="autoZero"/>
        <c:crossBetween val="midCat"/>
      </c:valAx>
      <c:valAx>
        <c:axId val="14086259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140846592"/>
        <c:crosses val="autoZero"/>
        <c:crossBetween val="midCat"/>
      </c:valAx>
      <c:valAx>
        <c:axId val="140864896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148121472"/>
        <c:crosses val="max"/>
        <c:crossBetween val="midCat"/>
      </c:valAx>
      <c:valAx>
        <c:axId val="1481214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4086489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424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429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1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446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5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466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10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490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16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507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20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528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25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42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28</v>
      </c>
      <c r="D7" s="17" t="s">
        <v>29</v>
      </c>
      <c r="E7" s="17" t="s">
        <v>3</v>
      </c>
      <c r="F7" s="20" t="s">
        <v>5</v>
      </c>
      <c r="G7" s="17" t="s">
        <v>3</v>
      </c>
      <c r="H7" s="6"/>
      <c r="I7" s="21" t="s">
        <v>30</v>
      </c>
      <c r="J7" s="13" t="s">
        <v>3</v>
      </c>
      <c r="K7" s="5" t="s">
        <v>5</v>
      </c>
      <c r="L7" s="4"/>
      <c r="M7" s="4"/>
      <c r="N7" s="4"/>
      <c r="O7" s="4"/>
      <c r="P7" s="4">
        <v>237.40100000000001</v>
      </c>
      <c r="Q7" s="4">
        <v>2651.86</v>
      </c>
      <c r="R7" s="4">
        <v>11.170400000000001</v>
      </c>
      <c r="S7" s="4">
        <v>6</v>
      </c>
      <c r="T7" s="4">
        <v>4.2603</v>
      </c>
      <c r="U7" s="4">
        <v>2662.47</v>
      </c>
      <c r="V7" s="4">
        <v>5</v>
      </c>
      <c r="W7" s="4">
        <v>6.2831999999999999</v>
      </c>
      <c r="X7" s="4">
        <v>423.74400000000003</v>
      </c>
      <c r="Y7" s="4">
        <v>0</v>
      </c>
      <c r="Z7"/>
      <c r="AA7" s="22">
        <v>6</v>
      </c>
      <c r="AB7" s="23">
        <v>423.74400000000003</v>
      </c>
      <c r="AC7" s="24">
        <v>0</v>
      </c>
      <c r="AD7" s="25">
        <v>100</v>
      </c>
    </row>
    <row r="8" spans="1:57" ht="11.25" customHeight="1" x14ac:dyDescent="0.2">
      <c r="A8" s="6" t="s">
        <v>31</v>
      </c>
      <c r="B8" s="17" t="s">
        <v>3</v>
      </c>
      <c r="C8" s="18" t="s">
        <v>43</v>
      </c>
      <c r="D8" s="17" t="s">
        <v>32</v>
      </c>
      <c r="E8" s="17" t="s">
        <v>3</v>
      </c>
      <c r="F8" s="19" t="s">
        <v>5</v>
      </c>
      <c r="G8" s="17" t="s">
        <v>3</v>
      </c>
      <c r="H8" s="6"/>
      <c r="I8" s="21" t="s">
        <v>33</v>
      </c>
      <c r="J8" s="13" t="s">
        <v>3</v>
      </c>
      <c r="K8" s="5">
        <v>5</v>
      </c>
      <c r="L8" s="4"/>
      <c r="M8" s="4"/>
      <c r="N8" s="4"/>
      <c r="O8" s="4"/>
      <c r="P8" s="4">
        <v>141.72800000000001</v>
      </c>
      <c r="Q8" s="4">
        <v>2588.65</v>
      </c>
      <c r="R8" s="4">
        <v>18.264900000000001</v>
      </c>
      <c r="S8" s="4">
        <v>11</v>
      </c>
      <c r="T8" s="4">
        <v>4.1427500000000004</v>
      </c>
      <c r="U8" s="4">
        <v>2592.5300000000002</v>
      </c>
      <c r="V8" s="4">
        <v>5</v>
      </c>
      <c r="W8" s="4">
        <v>6.2831999999999999</v>
      </c>
      <c r="X8" s="4">
        <v>412.613</v>
      </c>
      <c r="Y8" s="4">
        <v>-2.6267999999999998</v>
      </c>
      <c r="Z8"/>
      <c r="AA8" s="22">
        <v>300</v>
      </c>
      <c r="AB8" s="23">
        <v>429.10400390625</v>
      </c>
      <c r="AC8" s="24">
        <v>1.2649099826812744</v>
      </c>
      <c r="AD8" s="25"/>
    </row>
    <row r="9" spans="1:57" ht="11.25" customHeight="1" x14ac:dyDescent="0.2">
      <c r="A9" s="17" t="s">
        <v>34</v>
      </c>
      <c r="B9" s="17" t="s">
        <v>3</v>
      </c>
      <c r="C9" s="18">
        <v>21931</v>
      </c>
      <c r="D9" s="6" t="s">
        <v>35</v>
      </c>
      <c r="E9" s="17" t="s">
        <v>3</v>
      </c>
      <c r="F9" s="19">
        <v>250</v>
      </c>
      <c r="G9" s="17" t="s">
        <v>3</v>
      </c>
      <c r="H9" s="6"/>
      <c r="I9" s="6" t="s">
        <v>36</v>
      </c>
      <c r="J9" s="13" t="s">
        <v>3</v>
      </c>
      <c r="K9" s="5" t="s">
        <v>5</v>
      </c>
      <c r="L9" s="4"/>
      <c r="M9" s="4"/>
      <c r="N9" s="4"/>
      <c r="O9" s="4"/>
      <c r="P9" s="4">
        <v>215.47399999999999</v>
      </c>
      <c r="Q9" s="4">
        <v>2580.09</v>
      </c>
      <c r="R9" s="4">
        <v>11.974</v>
      </c>
      <c r="S9" s="4">
        <v>17</v>
      </c>
      <c r="T9" s="4">
        <v>4.1397199999999996</v>
      </c>
      <c r="U9" s="4">
        <v>2589.0700000000002</v>
      </c>
      <c r="V9" s="4">
        <v>5</v>
      </c>
      <c r="W9" s="4">
        <v>6.2831999999999999</v>
      </c>
      <c r="X9" s="4">
        <v>412.06299999999999</v>
      </c>
      <c r="Y9" s="4">
        <v>-2.7566999999999999</v>
      </c>
      <c r="Z9"/>
      <c r="AA9" s="22">
        <v>600</v>
      </c>
      <c r="AB9" s="23">
        <v>445.77865600585937</v>
      </c>
      <c r="AC9" s="24">
        <v>5.1999568939208984</v>
      </c>
      <c r="AD9" s="25"/>
    </row>
    <row r="10" spans="1:57" ht="11.25" customHeight="1" x14ac:dyDescent="0.2">
      <c r="A10" s="6" t="s">
        <v>37</v>
      </c>
      <c r="B10" s="17" t="s">
        <v>3</v>
      </c>
      <c r="C10" s="26">
        <v>41575.524097222224</v>
      </c>
      <c r="D10" s="6" t="s">
        <v>38</v>
      </c>
      <c r="E10" s="17" t="s">
        <v>3</v>
      </c>
      <c r="F10" s="19" t="s">
        <v>5</v>
      </c>
      <c r="G10" s="17" t="s">
        <v>3</v>
      </c>
      <c r="H10" s="6"/>
      <c r="I10" s="27" t="s">
        <v>39</v>
      </c>
      <c r="J10" s="13" t="s">
        <v>3</v>
      </c>
      <c r="K10" s="5" t="s">
        <v>5</v>
      </c>
      <c r="L10" s="4"/>
      <c r="M10" s="4"/>
      <c r="N10" s="4"/>
      <c r="O10" s="4"/>
      <c r="P10" s="4">
        <v>216.506</v>
      </c>
      <c r="Q10" s="4">
        <v>2571.63</v>
      </c>
      <c r="R10" s="4">
        <v>11.8779</v>
      </c>
      <c r="S10" s="4">
        <v>22</v>
      </c>
      <c r="T10" s="4">
        <v>4.1239699999999999</v>
      </c>
      <c r="U10" s="4">
        <v>2580.73</v>
      </c>
      <c r="V10" s="4">
        <v>5</v>
      </c>
      <c r="W10" s="4">
        <v>6.2831999999999999</v>
      </c>
      <c r="X10" s="4">
        <v>410.73500000000001</v>
      </c>
      <c r="Y10" s="4">
        <v>-3.07</v>
      </c>
      <c r="Z10"/>
      <c r="AA10" s="22">
        <v>900</v>
      </c>
      <c r="AB10" s="23">
        <v>465.956787109375</v>
      </c>
      <c r="AC10" s="24">
        <v>9.9617958068847656</v>
      </c>
      <c r="AD10" s="25"/>
    </row>
    <row r="11" spans="1:57" ht="11.25" customHeight="1" x14ac:dyDescent="0.2">
      <c r="A11" s="6"/>
      <c r="B11" s="6"/>
      <c r="C11" s="18"/>
      <c r="D11" s="6" t="s">
        <v>40</v>
      </c>
      <c r="E11" s="17" t="s">
        <v>3</v>
      </c>
      <c r="F11" s="19" t="s">
        <v>5</v>
      </c>
      <c r="G11" s="17" t="s">
        <v>3</v>
      </c>
      <c r="H11" s="6"/>
      <c r="I11" s="21" t="s">
        <v>41</v>
      </c>
      <c r="J11" s="13" t="s">
        <v>3</v>
      </c>
      <c r="K11" s="5" t="s">
        <v>44</v>
      </c>
      <c r="L11" s="4"/>
      <c r="M11" s="4"/>
      <c r="N11" s="4"/>
      <c r="O11" s="4"/>
      <c r="P11" s="4">
        <v>226.346</v>
      </c>
      <c r="Q11" s="4">
        <v>2673.46</v>
      </c>
      <c r="R11" s="4">
        <v>11.811400000000001</v>
      </c>
      <c r="S11" s="4">
        <v>27</v>
      </c>
      <c r="T11" s="4">
        <v>4.2879399999999999</v>
      </c>
      <c r="U11" s="4">
        <v>2683.03</v>
      </c>
      <c r="V11" s="4">
        <v>5</v>
      </c>
      <c r="W11" s="4">
        <v>6.2831999999999999</v>
      </c>
      <c r="X11" s="4">
        <v>427.01600000000002</v>
      </c>
      <c r="Y11" s="4">
        <v>0.77205999999999997</v>
      </c>
      <c r="Z11"/>
      <c r="AA11" s="22">
        <v>1200</v>
      </c>
      <c r="AB11" s="23">
        <v>489.91134643554687</v>
      </c>
      <c r="AC11" s="24">
        <v>15.614933013916016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268.59899999999999</v>
      </c>
      <c r="Q12" s="4">
        <v>2567.4499999999998</v>
      </c>
      <c r="R12" s="4">
        <v>9.5586699999999993</v>
      </c>
      <c r="S12" s="4">
        <v>32</v>
      </c>
      <c r="T12" s="4">
        <v>4.1264200000000004</v>
      </c>
      <c r="U12" s="4">
        <v>2581.46</v>
      </c>
      <c r="V12" s="4">
        <v>5</v>
      </c>
      <c r="W12" s="4">
        <v>6.2831999999999999</v>
      </c>
      <c r="X12" s="4">
        <v>410.851</v>
      </c>
      <c r="Y12" s="4">
        <v>-3.0426000000000002</v>
      </c>
      <c r="Z12"/>
      <c r="AA12" s="22">
        <v>1500</v>
      </c>
      <c r="AB12" s="23">
        <v>506.5675048828125</v>
      </c>
      <c r="AC12" s="24">
        <v>19.545600891113281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215.62100000000001</v>
      </c>
      <c r="Q13" s="4">
        <v>2530.2600000000002</v>
      </c>
      <c r="R13" s="4">
        <v>11.7347</v>
      </c>
      <c r="S13" s="4">
        <v>37</v>
      </c>
      <c r="T13" s="4">
        <v>4.0601799999999999</v>
      </c>
      <c r="U13" s="4">
        <v>2539.4299999999998</v>
      </c>
      <c r="V13" s="4">
        <v>5</v>
      </c>
      <c r="W13" s="4">
        <v>6.2831999999999999</v>
      </c>
      <c r="X13" s="4">
        <v>404.16199999999998</v>
      </c>
      <c r="Y13" s="4">
        <v>-4.6212999999999997</v>
      </c>
      <c r="Z13"/>
      <c r="AA13" s="22">
        <v>1800</v>
      </c>
      <c r="AB13" s="23">
        <v>528.33538818359375</v>
      </c>
      <c r="AC13" s="24">
        <v>24.682720184326172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277.03899999999999</v>
      </c>
      <c r="Q14" s="4">
        <v>2518.8000000000002</v>
      </c>
      <c r="R14" s="4">
        <v>9.0918899999999994</v>
      </c>
      <c r="S14" s="4">
        <v>43</v>
      </c>
      <c r="T14" s="4">
        <v>4.05016</v>
      </c>
      <c r="U14" s="4">
        <v>2533.9899999999998</v>
      </c>
      <c r="V14" s="4">
        <v>5</v>
      </c>
      <c r="W14" s="4">
        <v>6.2831999999999999</v>
      </c>
      <c r="X14" s="4">
        <v>403.29599999999999</v>
      </c>
      <c r="Y14" s="4">
        <v>-4.8254000000000001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254.15899999999999</v>
      </c>
      <c r="Q15" s="4">
        <v>2599.4899999999998</v>
      </c>
      <c r="R15" s="4">
        <v>10.2278</v>
      </c>
      <c r="S15" s="4">
        <v>48</v>
      </c>
      <c r="T15" s="4">
        <v>4.1758699999999997</v>
      </c>
      <c r="U15" s="4">
        <v>2611.89</v>
      </c>
      <c r="V15" s="4">
        <v>5</v>
      </c>
      <c r="W15" s="4">
        <v>6.2831999999999999</v>
      </c>
      <c r="X15" s="4">
        <v>415.69299999999998</v>
      </c>
      <c r="Y15" s="4">
        <v>-1.8998999999999999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224.99100000000001</v>
      </c>
      <c r="Q16" s="4">
        <v>2567.94</v>
      </c>
      <c r="R16" s="4">
        <v>11.413500000000001</v>
      </c>
      <c r="S16" s="4">
        <v>53</v>
      </c>
      <c r="T16" s="4">
        <v>4.1196599999999997</v>
      </c>
      <c r="U16" s="4">
        <v>2577.7800000000002</v>
      </c>
      <c r="V16" s="4">
        <v>5</v>
      </c>
      <c r="W16" s="4">
        <v>6.2831999999999999</v>
      </c>
      <c r="X16" s="4">
        <v>410.26499999999999</v>
      </c>
      <c r="Y16" s="4">
        <v>-3.1808999999999998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218.58099999999999</v>
      </c>
      <c r="Q17" s="4">
        <v>2535.7199999999998</v>
      </c>
      <c r="R17" s="4">
        <v>11.6008</v>
      </c>
      <c r="S17" s="4">
        <v>59</v>
      </c>
      <c r="T17" s="4">
        <v>4.06881</v>
      </c>
      <c r="U17" s="4">
        <v>2545.12</v>
      </c>
      <c r="V17" s="4">
        <v>5</v>
      </c>
      <c r="W17" s="4">
        <v>6.2831999999999999</v>
      </c>
      <c r="X17" s="4">
        <v>405.06799999999998</v>
      </c>
      <c r="Y17" s="4">
        <v>-4.4074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169.53</v>
      </c>
      <c r="Q18" s="4">
        <v>2549.56</v>
      </c>
      <c r="R18" s="4">
        <v>15.039</v>
      </c>
      <c r="S18" s="4">
        <v>64</v>
      </c>
      <c r="T18" s="4">
        <v>4.08467</v>
      </c>
      <c r="U18" s="4">
        <v>2555.19</v>
      </c>
      <c r="V18" s="4">
        <v>5</v>
      </c>
      <c r="W18" s="4">
        <v>6.2831999999999999</v>
      </c>
      <c r="X18" s="4">
        <v>406.67</v>
      </c>
      <c r="Y18" s="4">
        <v>-4.0292000000000003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266.851</v>
      </c>
      <c r="Q19" s="4">
        <v>2546.92</v>
      </c>
      <c r="R19" s="4">
        <v>9.5443700000000007</v>
      </c>
      <c r="S19" s="4">
        <v>69</v>
      </c>
      <c r="T19" s="4">
        <v>4.0934200000000001</v>
      </c>
      <c r="U19" s="4">
        <v>2560.86</v>
      </c>
      <c r="V19" s="4">
        <v>5</v>
      </c>
      <c r="W19" s="4">
        <v>6.2831999999999999</v>
      </c>
      <c r="X19" s="4">
        <v>407.57299999999998</v>
      </c>
      <c r="Y19" s="4">
        <v>-3.8161999999999998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233.37299999999999</v>
      </c>
      <c r="Q20" s="4">
        <v>2592.9899999999998</v>
      </c>
      <c r="R20" s="4">
        <v>11.110900000000001</v>
      </c>
      <c r="S20" s="4">
        <v>74</v>
      </c>
      <c r="T20" s="4">
        <v>4.1607099999999999</v>
      </c>
      <c r="U20" s="4">
        <v>2603.4699999999998</v>
      </c>
      <c r="V20" s="4">
        <v>5</v>
      </c>
      <c r="W20" s="4">
        <v>6.2831999999999999</v>
      </c>
      <c r="X20" s="4">
        <v>414.35300000000001</v>
      </c>
      <c r="Y20" s="4">
        <v>-2.2161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189.33799999999999</v>
      </c>
      <c r="Q21" s="4">
        <v>2521.7600000000002</v>
      </c>
      <c r="R21" s="4">
        <v>13.318899999999999</v>
      </c>
      <c r="S21" s="4">
        <v>80</v>
      </c>
      <c r="T21" s="4">
        <v>4.0421100000000001</v>
      </c>
      <c r="U21" s="4">
        <v>2528.86</v>
      </c>
      <c r="V21" s="4">
        <v>5</v>
      </c>
      <c r="W21" s="4">
        <v>6.2831999999999999</v>
      </c>
      <c r="X21" s="4">
        <v>402.48</v>
      </c>
      <c r="Y21" s="4">
        <v>-5.0182000000000002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207.309</v>
      </c>
      <c r="Q22" s="4">
        <v>2570.2600000000002</v>
      </c>
      <c r="R22" s="4">
        <v>12.398199999999999</v>
      </c>
      <c r="S22" s="4">
        <v>85</v>
      </c>
      <c r="T22" s="4">
        <v>4.1208299999999998</v>
      </c>
      <c r="U22" s="4">
        <v>2578.61</v>
      </c>
      <c r="V22" s="4">
        <v>5</v>
      </c>
      <c r="W22" s="4">
        <v>6.2831999999999999</v>
      </c>
      <c r="X22" s="4">
        <v>410.39699999999999</v>
      </c>
      <c r="Y22" s="4">
        <v>-3.1497000000000002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176.43600000000001</v>
      </c>
      <c r="Q23" s="4">
        <v>2544.33</v>
      </c>
      <c r="R23" s="4">
        <v>14.4207</v>
      </c>
      <c r="S23" s="4">
        <v>90</v>
      </c>
      <c r="T23" s="4">
        <v>4.0760399999999999</v>
      </c>
      <c r="U23" s="4">
        <v>2550.44</v>
      </c>
      <c r="V23" s="4">
        <v>5</v>
      </c>
      <c r="W23" s="4">
        <v>6.2831999999999999</v>
      </c>
      <c r="X23" s="4">
        <v>405.91399999999999</v>
      </c>
      <c r="Y23" s="4">
        <v>-4.2077999999999998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220.709</v>
      </c>
      <c r="Q24" s="4">
        <v>2576.9499999999998</v>
      </c>
      <c r="R24" s="4">
        <v>11.675800000000001</v>
      </c>
      <c r="S24" s="4">
        <v>96</v>
      </c>
      <c r="T24" s="4">
        <v>4.1349400000000003</v>
      </c>
      <c r="U24" s="4">
        <v>2586.38</v>
      </c>
      <c r="V24" s="4">
        <v>5</v>
      </c>
      <c r="W24" s="4">
        <v>6.2831999999999999</v>
      </c>
      <c r="X24" s="4">
        <v>411.63499999999999</v>
      </c>
      <c r="Y24" s="4">
        <v>-2.8576999999999999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154.59</v>
      </c>
      <c r="Q25" s="4">
        <v>2573.94</v>
      </c>
      <c r="R25" s="4">
        <v>16.650200000000002</v>
      </c>
      <c r="S25" s="4">
        <v>101</v>
      </c>
      <c r="T25" s="4">
        <v>4.12094</v>
      </c>
      <c r="U25" s="4">
        <v>2578.58</v>
      </c>
      <c r="V25" s="4">
        <v>5</v>
      </c>
      <c r="W25" s="4">
        <v>6.2831999999999999</v>
      </c>
      <c r="X25" s="4">
        <v>410.39299999999997</v>
      </c>
      <c r="Y25" s="4">
        <v>-3.1507000000000001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244.13399999999999</v>
      </c>
      <c r="Q26" s="4">
        <v>2489.44</v>
      </c>
      <c r="R26" s="4">
        <v>10.196999999999999</v>
      </c>
      <c r="S26" s="4">
        <v>106</v>
      </c>
      <c r="T26" s="4">
        <v>3.9984899999999999</v>
      </c>
      <c r="U26" s="4">
        <v>2501.38</v>
      </c>
      <c r="V26" s="4">
        <v>5</v>
      </c>
      <c r="W26" s="4">
        <v>6.2831999999999999</v>
      </c>
      <c r="X26" s="4">
        <v>398.10599999999999</v>
      </c>
      <c r="Y26" s="4">
        <v>-6.0503999999999998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229.339</v>
      </c>
      <c r="Q27" s="4">
        <v>2553.91</v>
      </c>
      <c r="R27" s="4">
        <v>11.135999999999999</v>
      </c>
      <c r="S27" s="4">
        <v>111</v>
      </c>
      <c r="T27" s="4">
        <v>4.09762</v>
      </c>
      <c r="U27" s="4">
        <v>2564.19</v>
      </c>
      <c r="V27" s="4">
        <v>5</v>
      </c>
      <c r="W27" s="4">
        <v>6.2831999999999999</v>
      </c>
      <c r="X27" s="4">
        <v>408.10199999999998</v>
      </c>
      <c r="Y27" s="4">
        <v>-3.6913999999999998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210.298</v>
      </c>
      <c r="Q28" s="4">
        <v>2595.0500000000002</v>
      </c>
      <c r="R28" s="4">
        <v>12.3399</v>
      </c>
      <c r="S28" s="4">
        <v>116</v>
      </c>
      <c r="T28" s="4">
        <v>4.1619900000000003</v>
      </c>
      <c r="U28" s="4">
        <v>2603.56</v>
      </c>
      <c r="V28" s="4">
        <v>5</v>
      </c>
      <c r="W28" s="4">
        <v>6.2831999999999999</v>
      </c>
      <c r="X28" s="4">
        <v>414.36799999999999</v>
      </c>
      <c r="Y28" s="4">
        <v>-2.2126000000000001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260.99299999999999</v>
      </c>
      <c r="Q29" s="4">
        <v>2556.5500000000002</v>
      </c>
      <c r="R29" s="4">
        <v>9.7954899999999991</v>
      </c>
      <c r="S29" s="4">
        <v>122</v>
      </c>
      <c r="T29" s="4">
        <v>4.1062500000000002</v>
      </c>
      <c r="U29" s="4">
        <v>2569.84</v>
      </c>
      <c r="V29" s="4">
        <v>5</v>
      </c>
      <c r="W29" s="4">
        <v>6.2831999999999999</v>
      </c>
      <c r="X29" s="4">
        <v>409.00099999999998</v>
      </c>
      <c r="Y29" s="4">
        <v>-3.4792000000000001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238.62100000000001</v>
      </c>
      <c r="Q30" s="4">
        <v>2586.7399999999998</v>
      </c>
      <c r="R30" s="4">
        <v>10.840299999999999</v>
      </c>
      <c r="S30" s="4">
        <v>127</v>
      </c>
      <c r="T30" s="4">
        <v>4.1508000000000003</v>
      </c>
      <c r="U30" s="4">
        <v>2597.7199999999998</v>
      </c>
      <c r="V30" s="4">
        <v>5</v>
      </c>
      <c r="W30" s="4">
        <v>6.2831999999999999</v>
      </c>
      <c r="X30" s="4">
        <v>413.43799999999999</v>
      </c>
      <c r="Y30" s="4">
        <v>-2.4319999999999999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229.095</v>
      </c>
      <c r="Q31" s="4">
        <v>2580.36</v>
      </c>
      <c r="R31" s="4">
        <v>11.263299999999999</v>
      </c>
      <c r="S31" s="4">
        <v>132</v>
      </c>
      <c r="T31" s="4">
        <v>4.1385500000000004</v>
      </c>
      <c r="U31" s="4">
        <v>2590.5100000000002</v>
      </c>
      <c r="V31" s="4">
        <v>5</v>
      </c>
      <c r="W31" s="4">
        <v>6.2831999999999999</v>
      </c>
      <c r="X31" s="4">
        <v>412.291</v>
      </c>
      <c r="Y31" s="4">
        <v>-2.7027999999999999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251.196</v>
      </c>
      <c r="Q32" s="4">
        <v>2597.0100000000002</v>
      </c>
      <c r="R32" s="4">
        <v>10.3385</v>
      </c>
      <c r="S32" s="4">
        <v>137</v>
      </c>
      <c r="T32" s="4">
        <v>4.1691099999999999</v>
      </c>
      <c r="U32" s="4">
        <v>2609.13</v>
      </c>
      <c r="V32" s="4">
        <v>5</v>
      </c>
      <c r="W32" s="4">
        <v>6.2831999999999999</v>
      </c>
      <c r="X32" s="4">
        <v>415.25400000000002</v>
      </c>
      <c r="Y32" s="4">
        <v>-2.0034999999999998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235.38800000000001</v>
      </c>
      <c r="Q33" s="4">
        <v>2552.1799999999998</v>
      </c>
      <c r="R33" s="4">
        <v>10.842499999999999</v>
      </c>
      <c r="S33" s="4">
        <v>143</v>
      </c>
      <c r="T33" s="4">
        <v>4.0959899999999996</v>
      </c>
      <c r="U33" s="4">
        <v>2563.02</v>
      </c>
      <c r="V33" s="4">
        <v>5</v>
      </c>
      <c r="W33" s="4">
        <v>6.2831999999999999</v>
      </c>
      <c r="X33" s="4">
        <v>407.916</v>
      </c>
      <c r="Y33" s="4">
        <v>-3.7353999999999998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169.58699999999999</v>
      </c>
      <c r="Q34" s="4">
        <v>2684.01</v>
      </c>
      <c r="R34" s="4">
        <v>15.826700000000001</v>
      </c>
      <c r="S34" s="4">
        <v>148</v>
      </c>
      <c r="T34" s="4">
        <v>4.2977400000000001</v>
      </c>
      <c r="U34" s="4">
        <v>2689.36</v>
      </c>
      <c r="V34" s="4">
        <v>5</v>
      </c>
      <c r="W34" s="4">
        <v>6.2831999999999999</v>
      </c>
      <c r="X34" s="4">
        <v>428.024</v>
      </c>
      <c r="Y34" s="4">
        <v>1.01013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257.18700000000001</v>
      </c>
      <c r="Q35" s="4">
        <v>2630.45</v>
      </c>
      <c r="R35" s="4">
        <v>10.2278</v>
      </c>
      <c r="S35" s="4">
        <v>153</v>
      </c>
      <c r="T35" s="4">
        <v>4.2237999999999998</v>
      </c>
      <c r="U35" s="4">
        <v>2642.99</v>
      </c>
      <c r="V35" s="4">
        <v>5</v>
      </c>
      <c r="W35" s="4">
        <v>6.2831999999999999</v>
      </c>
      <c r="X35" s="4">
        <v>420.64400000000001</v>
      </c>
      <c r="Y35" s="4">
        <v>-0.73150000000000004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238.95599999999999</v>
      </c>
      <c r="Q36" s="4">
        <v>2667.39</v>
      </c>
      <c r="R36" s="4">
        <v>11.162699999999999</v>
      </c>
      <c r="S36" s="4">
        <v>158</v>
      </c>
      <c r="T36" s="4">
        <v>4.2797799999999997</v>
      </c>
      <c r="U36" s="4">
        <v>2678.07</v>
      </c>
      <c r="V36" s="4">
        <v>5</v>
      </c>
      <c r="W36" s="4">
        <v>6.2831999999999999</v>
      </c>
      <c r="X36" s="4">
        <v>426.22699999999998</v>
      </c>
      <c r="Y36" s="4">
        <v>0.58608000000000005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310.49400000000003</v>
      </c>
      <c r="Q37" s="4">
        <v>2639.31</v>
      </c>
      <c r="R37" s="4">
        <v>8.5003700000000002</v>
      </c>
      <c r="S37" s="4">
        <v>164</v>
      </c>
      <c r="T37" s="4">
        <v>4.2464199999999996</v>
      </c>
      <c r="U37" s="4">
        <v>2657.51</v>
      </c>
      <c r="V37" s="4">
        <v>5</v>
      </c>
      <c r="W37" s="4">
        <v>6.2831999999999999</v>
      </c>
      <c r="X37" s="4">
        <v>422.95499999999998</v>
      </c>
      <c r="Y37" s="4">
        <v>-0.1862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213.661</v>
      </c>
      <c r="Q38" s="4">
        <v>2587.02</v>
      </c>
      <c r="R38" s="4">
        <v>12.1081</v>
      </c>
      <c r="S38" s="4">
        <v>169</v>
      </c>
      <c r="T38" s="4">
        <v>4.1473000000000004</v>
      </c>
      <c r="U38" s="4">
        <v>2595.83</v>
      </c>
      <c r="V38" s="4">
        <v>5</v>
      </c>
      <c r="W38" s="4">
        <v>6.2831999999999999</v>
      </c>
      <c r="X38" s="4">
        <v>413.13799999999998</v>
      </c>
      <c r="Y38" s="4">
        <v>-2.5028999999999999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256.774</v>
      </c>
      <c r="Q39" s="4">
        <v>2593.0700000000002</v>
      </c>
      <c r="R39" s="4">
        <v>10.098599999999999</v>
      </c>
      <c r="S39" s="4">
        <v>174</v>
      </c>
      <c r="T39" s="4">
        <v>4.1633899999999997</v>
      </c>
      <c r="U39" s="4">
        <v>2605.75</v>
      </c>
      <c r="V39" s="4">
        <v>5</v>
      </c>
      <c r="W39" s="4">
        <v>6.2831999999999999</v>
      </c>
      <c r="X39" s="4">
        <v>414.71699999999998</v>
      </c>
      <c r="Y39" s="4">
        <v>-2.1301999999999999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278.94799999999998</v>
      </c>
      <c r="Q40" s="4">
        <v>2585.52</v>
      </c>
      <c r="R40" s="4">
        <v>9.2688299999999995</v>
      </c>
      <c r="S40" s="4">
        <v>179</v>
      </c>
      <c r="T40" s="4">
        <v>4.1559299999999997</v>
      </c>
      <c r="U40" s="4">
        <v>2600.52</v>
      </c>
      <c r="V40" s="4">
        <v>5</v>
      </c>
      <c r="W40" s="4">
        <v>6.2831999999999999</v>
      </c>
      <c r="X40" s="4">
        <v>413.88499999999999</v>
      </c>
      <c r="Y40" s="4">
        <v>-2.3266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270.32</v>
      </c>
      <c r="Q41" s="4">
        <v>2706.76</v>
      </c>
      <c r="R41" s="4">
        <v>10.013199999999999</v>
      </c>
      <c r="S41" s="4">
        <v>185</v>
      </c>
      <c r="T41" s="4">
        <v>4.3467200000000004</v>
      </c>
      <c r="U41" s="4">
        <v>2720.23</v>
      </c>
      <c r="V41" s="4">
        <v>5</v>
      </c>
      <c r="W41" s="4">
        <v>6.2831999999999999</v>
      </c>
      <c r="X41" s="4">
        <v>432.93599999999998</v>
      </c>
      <c r="Y41" s="4">
        <v>2.1692499999999999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201.37299999999999</v>
      </c>
      <c r="Q42" s="4">
        <v>2664.63</v>
      </c>
      <c r="R42" s="4">
        <v>13.2323</v>
      </c>
      <c r="S42" s="4">
        <v>190</v>
      </c>
      <c r="T42" s="4">
        <v>4.2695100000000004</v>
      </c>
      <c r="U42" s="4">
        <v>2672.22</v>
      </c>
      <c r="V42" s="4">
        <v>5</v>
      </c>
      <c r="W42" s="4">
        <v>6.2831999999999999</v>
      </c>
      <c r="X42" s="4">
        <v>425.29599999999999</v>
      </c>
      <c r="Y42" s="4">
        <v>0.36635000000000001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316.98200000000003</v>
      </c>
      <c r="Q43" s="4">
        <v>2643.69</v>
      </c>
      <c r="R43" s="4">
        <v>8.3401999999999994</v>
      </c>
      <c r="S43" s="4">
        <v>196</v>
      </c>
      <c r="T43" s="4">
        <v>4.2537700000000003</v>
      </c>
      <c r="U43" s="4">
        <v>2662.63</v>
      </c>
      <c r="V43" s="4">
        <v>5</v>
      </c>
      <c r="W43" s="4">
        <v>6.2831999999999999</v>
      </c>
      <c r="X43" s="4">
        <v>423.76900000000001</v>
      </c>
      <c r="Y43" s="4">
        <v>5.9800000000000001E-3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180.066</v>
      </c>
      <c r="Q44" s="4">
        <v>2665.5</v>
      </c>
      <c r="R44" s="4">
        <v>14.802899999999999</v>
      </c>
      <c r="S44" s="4">
        <v>201</v>
      </c>
      <c r="T44" s="4">
        <v>4.2694000000000001</v>
      </c>
      <c r="U44" s="4">
        <v>2671.58</v>
      </c>
      <c r="V44" s="4">
        <v>5</v>
      </c>
      <c r="W44" s="4">
        <v>6.2831999999999999</v>
      </c>
      <c r="X44" s="4">
        <v>425.19400000000002</v>
      </c>
      <c r="Y44" s="4">
        <v>0.34214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356.89699999999999</v>
      </c>
      <c r="Q45" s="4">
        <v>2639.69</v>
      </c>
      <c r="R45" s="4">
        <v>7.39621</v>
      </c>
      <c r="S45" s="4">
        <v>206</v>
      </c>
      <c r="T45" s="4">
        <v>4.2553999999999998</v>
      </c>
      <c r="U45" s="4">
        <v>2663.7</v>
      </c>
      <c r="V45" s="4">
        <v>5</v>
      </c>
      <c r="W45" s="4">
        <v>6.2831999999999999</v>
      </c>
      <c r="X45" s="4">
        <v>423.94</v>
      </c>
      <c r="Y45" s="4">
        <v>4.632E-2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266.11399999999998</v>
      </c>
      <c r="Q46" s="4">
        <v>2640.21</v>
      </c>
      <c r="R46" s="4">
        <v>9.9213100000000001</v>
      </c>
      <c r="S46" s="4">
        <v>212</v>
      </c>
      <c r="T46" s="4">
        <v>4.2384899999999996</v>
      </c>
      <c r="U46" s="4">
        <v>2653.58</v>
      </c>
      <c r="V46" s="4">
        <v>5</v>
      </c>
      <c r="W46" s="4">
        <v>6.2831999999999999</v>
      </c>
      <c r="X46" s="4">
        <v>422.33</v>
      </c>
      <c r="Y46" s="4">
        <v>-0.33379999999999999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281.56799999999998</v>
      </c>
      <c r="Q47" s="4">
        <v>2649.21</v>
      </c>
      <c r="R47" s="4">
        <v>9.4087999999999994</v>
      </c>
      <c r="S47" s="4">
        <v>217</v>
      </c>
      <c r="T47" s="4">
        <v>4.25692</v>
      </c>
      <c r="U47" s="4">
        <v>2664.13</v>
      </c>
      <c r="V47" s="4">
        <v>5</v>
      </c>
      <c r="W47" s="4">
        <v>6.2831999999999999</v>
      </c>
      <c r="X47" s="4">
        <v>424.00900000000001</v>
      </c>
      <c r="Y47" s="4">
        <v>6.2489999999999997E-2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305.673</v>
      </c>
      <c r="Q48" s="4">
        <v>2583.11</v>
      </c>
      <c r="R48" s="4">
        <v>8.4505499999999998</v>
      </c>
      <c r="S48" s="4">
        <v>222</v>
      </c>
      <c r="T48" s="4">
        <v>4.1559299999999997</v>
      </c>
      <c r="U48" s="4">
        <v>2601.13</v>
      </c>
      <c r="V48" s="4">
        <v>5</v>
      </c>
      <c r="W48" s="4">
        <v>6.2831999999999999</v>
      </c>
      <c r="X48" s="4">
        <v>413.98200000000003</v>
      </c>
      <c r="Y48" s="4">
        <v>-2.3037999999999998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310.16199999999998</v>
      </c>
      <c r="Q49" s="4">
        <v>2581.87</v>
      </c>
      <c r="R49" s="4">
        <v>8.3242700000000003</v>
      </c>
      <c r="S49" s="4">
        <v>227</v>
      </c>
      <c r="T49" s="4">
        <v>4.1544100000000004</v>
      </c>
      <c r="U49" s="4">
        <v>2600.44</v>
      </c>
      <c r="V49" s="4">
        <v>5</v>
      </c>
      <c r="W49" s="4">
        <v>6.2831999999999999</v>
      </c>
      <c r="X49" s="4">
        <v>413.87099999999998</v>
      </c>
      <c r="Y49" s="4">
        <v>-2.3298999999999999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272.05799999999999</v>
      </c>
      <c r="Q50" s="4">
        <v>2673.35</v>
      </c>
      <c r="R50" s="4">
        <v>9.8263800000000003</v>
      </c>
      <c r="S50" s="4">
        <v>233</v>
      </c>
      <c r="T50" s="4">
        <v>4.2941200000000004</v>
      </c>
      <c r="U50" s="4">
        <v>2687.15</v>
      </c>
      <c r="V50" s="4">
        <v>5</v>
      </c>
      <c r="W50" s="4">
        <v>6.2831999999999999</v>
      </c>
      <c r="X50" s="4">
        <v>427.673</v>
      </c>
      <c r="Y50" s="4">
        <v>0.92712000000000006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241.964</v>
      </c>
      <c r="Q51" s="4">
        <v>2634.03</v>
      </c>
      <c r="R51" s="4">
        <v>10.885999999999999</v>
      </c>
      <c r="S51" s="4">
        <v>238</v>
      </c>
      <c r="T51" s="4">
        <v>4.2261300000000004</v>
      </c>
      <c r="U51" s="4">
        <v>2645.12</v>
      </c>
      <c r="V51" s="4">
        <v>5</v>
      </c>
      <c r="W51" s="4">
        <v>6.2831999999999999</v>
      </c>
      <c r="X51" s="4">
        <v>420.983</v>
      </c>
      <c r="Y51" s="4">
        <v>-0.65149999999999997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197.21299999999999</v>
      </c>
      <c r="Q52" s="4">
        <v>2659.24</v>
      </c>
      <c r="R52" s="4">
        <v>13.4841</v>
      </c>
      <c r="S52" s="4">
        <v>243</v>
      </c>
      <c r="T52" s="4">
        <v>4.2619300000000004</v>
      </c>
      <c r="U52" s="4">
        <v>2666.55</v>
      </c>
      <c r="V52" s="4">
        <v>5</v>
      </c>
      <c r="W52" s="4">
        <v>6.2831999999999999</v>
      </c>
      <c r="X52" s="4">
        <v>424.39299999999997</v>
      </c>
      <c r="Y52" s="4">
        <v>0.15309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245.39099999999999</v>
      </c>
      <c r="Q53" s="4">
        <v>2650.83</v>
      </c>
      <c r="R53" s="4">
        <v>10.8025</v>
      </c>
      <c r="S53" s="4">
        <v>249</v>
      </c>
      <c r="T53" s="4">
        <v>4.2537700000000003</v>
      </c>
      <c r="U53" s="4">
        <v>2662.16</v>
      </c>
      <c r="V53" s="4">
        <v>5</v>
      </c>
      <c r="W53" s="4">
        <v>6.2831999999999999</v>
      </c>
      <c r="X53" s="4">
        <v>423.69499999999999</v>
      </c>
      <c r="Y53" s="4">
        <v>-1.15E-2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275.64400000000001</v>
      </c>
      <c r="Q54" s="4">
        <v>2679.35</v>
      </c>
      <c r="R54" s="4">
        <v>9.7203400000000002</v>
      </c>
      <c r="S54" s="4">
        <v>254</v>
      </c>
      <c r="T54" s="4">
        <v>4.3033299999999999</v>
      </c>
      <c r="U54" s="4">
        <v>2693.5</v>
      </c>
      <c r="V54" s="4">
        <v>5</v>
      </c>
      <c r="W54" s="4">
        <v>6.2831999999999999</v>
      </c>
      <c r="X54" s="4">
        <v>428.68200000000002</v>
      </c>
      <c r="Y54" s="4">
        <v>1.1653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229.57300000000001</v>
      </c>
      <c r="Q55" s="4">
        <v>2657.54</v>
      </c>
      <c r="R55" s="4">
        <v>11.576000000000001</v>
      </c>
      <c r="S55" s="4">
        <v>259</v>
      </c>
      <c r="T55" s="4">
        <v>4.2622799999999996</v>
      </c>
      <c r="U55" s="4">
        <v>2667.44</v>
      </c>
      <c r="V55" s="4">
        <v>5</v>
      </c>
      <c r="W55" s="4">
        <v>6.2831999999999999</v>
      </c>
      <c r="X55" s="4">
        <v>424.53500000000003</v>
      </c>
      <c r="Y55" s="4">
        <v>0.18664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253.20500000000001</v>
      </c>
      <c r="Q56" s="4">
        <v>2707.78</v>
      </c>
      <c r="R56" s="4">
        <v>10.694000000000001</v>
      </c>
      <c r="S56" s="4">
        <v>264</v>
      </c>
      <c r="T56" s="4">
        <v>4.3457800000000004</v>
      </c>
      <c r="U56" s="4">
        <v>2719.59</v>
      </c>
      <c r="V56" s="4">
        <v>5</v>
      </c>
      <c r="W56" s="4">
        <v>6.2831999999999999</v>
      </c>
      <c r="X56" s="4">
        <v>432.83499999999998</v>
      </c>
      <c r="Y56" s="4">
        <v>2.14534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/>
      <c r="P57" s="4">
        <v>279.10700000000003</v>
      </c>
      <c r="Q57" s="4">
        <v>2648.69</v>
      </c>
      <c r="R57" s="4">
        <v>9.4898500000000006</v>
      </c>
      <c r="S57" s="4">
        <v>270</v>
      </c>
      <c r="T57" s="4">
        <v>4.2557499999999999</v>
      </c>
      <c r="U57" s="4">
        <v>2663.35</v>
      </c>
      <c r="V57" s="4">
        <v>5</v>
      </c>
      <c r="W57" s="4">
        <v>6.2831999999999999</v>
      </c>
      <c r="X57" s="4">
        <v>423.88400000000001</v>
      </c>
      <c r="Y57" s="4">
        <v>3.3140000000000003E-2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294.07600000000002</v>
      </c>
      <c r="Q58" s="4">
        <v>2654.31</v>
      </c>
      <c r="R58" s="4">
        <v>9.0259599999999995</v>
      </c>
      <c r="S58" s="4">
        <v>275</v>
      </c>
      <c r="T58" s="4">
        <v>4.2666000000000004</v>
      </c>
      <c r="U58" s="4">
        <v>2670.55</v>
      </c>
      <c r="V58" s="4">
        <v>5</v>
      </c>
      <c r="W58" s="4">
        <v>6.2831999999999999</v>
      </c>
      <c r="X58" s="4">
        <v>425.03100000000001</v>
      </c>
      <c r="Y58" s="4">
        <v>0.30367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275.07100000000003</v>
      </c>
      <c r="Q59" s="4">
        <v>2642.89</v>
      </c>
      <c r="R59" s="4">
        <v>9.6080000000000005</v>
      </c>
      <c r="S59" s="4">
        <v>280</v>
      </c>
      <c r="T59" s="4">
        <v>4.2447900000000001</v>
      </c>
      <c r="U59" s="4">
        <v>2657.16</v>
      </c>
      <c r="V59" s="4">
        <v>5</v>
      </c>
      <c r="W59" s="4">
        <v>6.2831999999999999</v>
      </c>
      <c r="X59" s="4">
        <v>422.899</v>
      </c>
      <c r="Y59" s="4">
        <v>-0.1993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/>
      <c r="P60" s="4">
        <v>248.25800000000001</v>
      </c>
      <c r="Q60" s="4">
        <v>2680.98</v>
      </c>
      <c r="R60" s="4">
        <v>10.799200000000001</v>
      </c>
      <c r="S60" s="4">
        <v>286</v>
      </c>
      <c r="T60" s="4">
        <v>4.3010000000000002</v>
      </c>
      <c r="U60" s="4">
        <v>2692.45</v>
      </c>
      <c r="V60" s="4">
        <v>5</v>
      </c>
      <c r="W60" s="4">
        <v>6.2831999999999999</v>
      </c>
      <c r="X60" s="4">
        <v>428.51600000000002</v>
      </c>
      <c r="Y60" s="4">
        <v>1.1262099999999999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341.73200000000003</v>
      </c>
      <c r="Q61" s="4">
        <v>2622.7</v>
      </c>
      <c r="R61" s="4">
        <v>7.6747399999999999</v>
      </c>
      <c r="S61" s="4">
        <v>292</v>
      </c>
      <c r="T61" s="4">
        <v>4.2259000000000002</v>
      </c>
      <c r="U61" s="4">
        <v>2644.87</v>
      </c>
      <c r="V61" s="4">
        <v>5</v>
      </c>
      <c r="W61" s="4">
        <v>6.2831999999999999</v>
      </c>
      <c r="X61" s="4">
        <v>420.94400000000002</v>
      </c>
      <c r="Y61" s="4">
        <v>-0.66090000000000004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324.35500000000002</v>
      </c>
      <c r="Q62" s="4">
        <v>2664.3</v>
      </c>
      <c r="R62" s="4">
        <v>8.2141599999999997</v>
      </c>
      <c r="S62" s="4">
        <v>297</v>
      </c>
      <c r="T62" s="4">
        <v>4.2894600000000001</v>
      </c>
      <c r="U62" s="4">
        <v>2683.97</v>
      </c>
      <c r="V62" s="4">
        <v>5</v>
      </c>
      <c r="W62" s="4">
        <v>6.2831999999999999</v>
      </c>
      <c r="X62" s="4">
        <v>427.16699999999997</v>
      </c>
      <c r="Y62" s="4">
        <v>0.80767999999999995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33"/>
      <c r="P63" s="33"/>
      <c r="Q63" s="33"/>
      <c r="R63" s="33"/>
      <c r="S63" s="33">
        <v>300</v>
      </c>
      <c r="T63" s="33"/>
      <c r="U63" s="33"/>
      <c r="V63" s="33"/>
      <c r="W63" s="33"/>
      <c r="X63" s="33">
        <v>429.10400390625</v>
      </c>
      <c r="Y63" s="33">
        <v>1.2649099826812744</v>
      </c>
      <c r="Z63" s="33"/>
      <c r="AA63" s="33"/>
      <c r="AB63" s="33"/>
      <c r="AC63" s="33"/>
      <c r="AD63" s="3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334.024</v>
      </c>
      <c r="Q64" s="4">
        <v>2687.64</v>
      </c>
      <c r="R64" s="4">
        <v>8.0462600000000002</v>
      </c>
      <c r="S64" s="4">
        <v>303</v>
      </c>
      <c r="T64" s="4">
        <v>4.3273599999999997</v>
      </c>
      <c r="U64" s="4">
        <v>2708.32</v>
      </c>
      <c r="V64" s="4">
        <v>5</v>
      </c>
      <c r="W64" s="4">
        <v>6.2831999999999999</v>
      </c>
      <c r="X64" s="4">
        <v>431.041</v>
      </c>
      <c r="Y64" s="4">
        <v>1.72214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261.02100000000002</v>
      </c>
      <c r="Q65" s="4">
        <v>2666.31</v>
      </c>
      <c r="R65" s="4">
        <v>10.2149</v>
      </c>
      <c r="S65" s="4">
        <v>308</v>
      </c>
      <c r="T65" s="4">
        <v>4.2805900000000001</v>
      </c>
      <c r="U65" s="4">
        <v>2679.05</v>
      </c>
      <c r="V65" s="4">
        <v>5</v>
      </c>
      <c r="W65" s="4">
        <v>6.2831999999999999</v>
      </c>
      <c r="X65" s="4">
        <v>426.38299999999998</v>
      </c>
      <c r="Y65" s="4">
        <v>0.62287000000000003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251.62200000000001</v>
      </c>
      <c r="Q66" s="4">
        <v>2695.73</v>
      </c>
      <c r="R66" s="4">
        <v>10.7134</v>
      </c>
      <c r="S66" s="4">
        <v>313</v>
      </c>
      <c r="T66" s="4">
        <v>4.3259600000000002</v>
      </c>
      <c r="U66" s="4">
        <v>2707.45</v>
      </c>
      <c r="V66" s="4">
        <v>5</v>
      </c>
      <c r="W66" s="4">
        <v>6.2831999999999999</v>
      </c>
      <c r="X66" s="4">
        <v>430.90199999999999</v>
      </c>
      <c r="Y66" s="4">
        <v>1.6892499999999999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341.33</v>
      </c>
      <c r="Q67" s="4">
        <v>2674.39</v>
      </c>
      <c r="R67" s="4">
        <v>7.8351800000000003</v>
      </c>
      <c r="S67" s="4">
        <v>319</v>
      </c>
      <c r="T67" s="4">
        <v>4.3078799999999999</v>
      </c>
      <c r="U67" s="4">
        <v>2696.08</v>
      </c>
      <c r="V67" s="4">
        <v>5</v>
      </c>
      <c r="W67" s="4">
        <v>6.2831999999999999</v>
      </c>
      <c r="X67" s="4">
        <v>429.09300000000002</v>
      </c>
      <c r="Y67" s="4">
        <v>1.26237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275.58100000000002</v>
      </c>
      <c r="Q68" s="4">
        <v>2686.8</v>
      </c>
      <c r="R68" s="4">
        <v>9.7495600000000007</v>
      </c>
      <c r="S68" s="4">
        <v>324</v>
      </c>
      <c r="T68" s="4">
        <v>4.31616</v>
      </c>
      <c r="U68" s="4">
        <v>2700.89</v>
      </c>
      <c r="V68" s="4">
        <v>5</v>
      </c>
      <c r="W68" s="4">
        <v>6.2831999999999999</v>
      </c>
      <c r="X68" s="4">
        <v>429.85899999999998</v>
      </c>
      <c r="Y68" s="4">
        <v>1.44319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327.99599999999998</v>
      </c>
      <c r="Q69" s="4">
        <v>2705.22</v>
      </c>
      <c r="R69" s="4">
        <v>8.2477300000000007</v>
      </c>
      <c r="S69" s="4">
        <v>329</v>
      </c>
      <c r="T69" s="4">
        <v>4.3521999999999998</v>
      </c>
      <c r="U69" s="4">
        <v>2725.03</v>
      </c>
      <c r="V69" s="4">
        <v>5</v>
      </c>
      <c r="W69" s="4">
        <v>6.2831999999999999</v>
      </c>
      <c r="X69" s="4">
        <v>433.70100000000002</v>
      </c>
      <c r="Y69" s="4">
        <v>2.3498399999999999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293.15199999999999</v>
      </c>
      <c r="Q70" s="4">
        <v>2618.89</v>
      </c>
      <c r="R70" s="4">
        <v>8.9335799999999992</v>
      </c>
      <c r="S70" s="4">
        <v>334</v>
      </c>
      <c r="T70" s="4">
        <v>4.20946</v>
      </c>
      <c r="U70" s="4">
        <v>2635.25</v>
      </c>
      <c r="V70" s="4">
        <v>5</v>
      </c>
      <c r="W70" s="4">
        <v>6.2831999999999999</v>
      </c>
      <c r="X70" s="4">
        <v>419.41199999999998</v>
      </c>
      <c r="Y70" s="4">
        <v>-1.0224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291.55200000000002</v>
      </c>
      <c r="Q71" s="4">
        <v>2624.22</v>
      </c>
      <c r="R71" s="4">
        <v>9.0008599999999994</v>
      </c>
      <c r="S71" s="4">
        <v>339</v>
      </c>
      <c r="T71" s="4">
        <v>4.2182000000000004</v>
      </c>
      <c r="U71" s="4">
        <v>2640.36</v>
      </c>
      <c r="V71" s="4">
        <v>5</v>
      </c>
      <c r="W71" s="4">
        <v>6.2831999999999999</v>
      </c>
      <c r="X71" s="4">
        <v>420.226</v>
      </c>
      <c r="Y71" s="4">
        <v>-0.83020000000000005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253.018</v>
      </c>
      <c r="Q72" s="4">
        <v>2700.08</v>
      </c>
      <c r="R72" s="4">
        <v>10.6715</v>
      </c>
      <c r="S72" s="4">
        <v>345</v>
      </c>
      <c r="T72" s="4">
        <v>4.3334200000000003</v>
      </c>
      <c r="U72" s="4">
        <v>2711.91</v>
      </c>
      <c r="V72" s="4">
        <v>5</v>
      </c>
      <c r="W72" s="4">
        <v>6.2831999999999999</v>
      </c>
      <c r="X72" s="4">
        <v>431.61200000000002</v>
      </c>
      <c r="Y72" s="4">
        <v>1.85676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349.67700000000002</v>
      </c>
      <c r="Q73" s="4">
        <v>2676.93</v>
      </c>
      <c r="R73" s="4">
        <v>7.6554399999999996</v>
      </c>
      <c r="S73" s="4">
        <v>350</v>
      </c>
      <c r="T73" s="4">
        <v>4.3143000000000002</v>
      </c>
      <c r="U73" s="4">
        <v>2699.67</v>
      </c>
      <c r="V73" s="4">
        <v>5</v>
      </c>
      <c r="W73" s="4">
        <v>6.2831999999999999</v>
      </c>
      <c r="X73" s="4">
        <v>429.66500000000002</v>
      </c>
      <c r="Y73" s="4">
        <v>1.3973599999999999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253.12700000000001</v>
      </c>
      <c r="Q74" s="4">
        <v>2654.14</v>
      </c>
      <c r="R74" s="4">
        <v>10.4854</v>
      </c>
      <c r="S74" s="4">
        <v>356</v>
      </c>
      <c r="T74" s="4">
        <v>4.2599499999999999</v>
      </c>
      <c r="U74" s="4">
        <v>2666.19</v>
      </c>
      <c r="V74" s="4">
        <v>5</v>
      </c>
      <c r="W74" s="4">
        <v>6.2831999999999999</v>
      </c>
      <c r="X74" s="4">
        <v>424.33600000000001</v>
      </c>
      <c r="Y74" s="4">
        <v>0.13961000000000001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300.66500000000002</v>
      </c>
      <c r="Q75" s="4">
        <v>2720.93</v>
      </c>
      <c r="R75" s="4">
        <v>9.0497099999999993</v>
      </c>
      <c r="S75" s="4">
        <v>361</v>
      </c>
      <c r="T75" s="4">
        <v>4.3748199999999997</v>
      </c>
      <c r="U75" s="4">
        <v>2737.49</v>
      </c>
      <c r="V75" s="4">
        <v>5</v>
      </c>
      <c r="W75" s="4">
        <v>6.2831999999999999</v>
      </c>
      <c r="X75" s="4">
        <v>435.685</v>
      </c>
      <c r="Y75" s="4">
        <v>2.81786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284.98599999999999</v>
      </c>
      <c r="Q76" s="4">
        <v>2697.36</v>
      </c>
      <c r="R76" s="4">
        <v>9.4649000000000001</v>
      </c>
      <c r="S76" s="4">
        <v>366</v>
      </c>
      <c r="T76" s="4">
        <v>4.3330700000000002</v>
      </c>
      <c r="U76" s="4">
        <v>2712.37</v>
      </c>
      <c r="V76" s="4">
        <v>5</v>
      </c>
      <c r="W76" s="4">
        <v>6.2831999999999999</v>
      </c>
      <c r="X76" s="4">
        <v>431.68599999999998</v>
      </c>
      <c r="Y76" s="4">
        <v>1.8743000000000001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297.27800000000002</v>
      </c>
      <c r="Q77" s="4">
        <v>2617.52</v>
      </c>
      <c r="R77" s="4">
        <v>8.8049400000000002</v>
      </c>
      <c r="S77" s="4">
        <v>372</v>
      </c>
      <c r="T77" s="4">
        <v>4.20817</v>
      </c>
      <c r="U77" s="4">
        <v>2634.34</v>
      </c>
      <c r="V77" s="4">
        <v>5</v>
      </c>
      <c r="W77" s="4">
        <v>6.2831999999999999</v>
      </c>
      <c r="X77" s="4">
        <v>419.26799999999997</v>
      </c>
      <c r="Y77" s="4">
        <v>-1.0564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346.57900000000001</v>
      </c>
      <c r="Q78" s="4">
        <v>2732.77</v>
      </c>
      <c r="R78" s="4">
        <v>7.8849900000000002</v>
      </c>
      <c r="S78" s="4">
        <v>377</v>
      </c>
      <c r="T78" s="4">
        <v>4.4010600000000002</v>
      </c>
      <c r="U78" s="4">
        <v>2754.66</v>
      </c>
      <c r="V78" s="4">
        <v>5</v>
      </c>
      <c r="W78" s="4">
        <v>6.2831999999999999</v>
      </c>
      <c r="X78" s="4">
        <v>438.41699999999997</v>
      </c>
      <c r="Y78" s="4">
        <v>3.4626999999999999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313.202</v>
      </c>
      <c r="Q79" s="4">
        <v>2694.63</v>
      </c>
      <c r="R79" s="4">
        <v>8.6034900000000007</v>
      </c>
      <c r="S79" s="4">
        <v>382</v>
      </c>
      <c r="T79" s="4">
        <v>4.3335400000000002</v>
      </c>
      <c r="U79" s="4">
        <v>2712.77</v>
      </c>
      <c r="V79" s="4">
        <v>5</v>
      </c>
      <c r="W79" s="4">
        <v>6.2831999999999999</v>
      </c>
      <c r="X79" s="4">
        <v>431.74900000000002</v>
      </c>
      <c r="Y79" s="4">
        <v>1.88923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377.73599999999999</v>
      </c>
      <c r="Q80" s="4">
        <v>2697.04</v>
      </c>
      <c r="R80" s="4">
        <v>7.1400300000000003</v>
      </c>
      <c r="S80" s="4">
        <v>387</v>
      </c>
      <c r="T80" s="4">
        <v>4.3502099999999997</v>
      </c>
      <c r="U80" s="4">
        <v>2723.37</v>
      </c>
      <c r="V80" s="4">
        <v>5</v>
      </c>
      <c r="W80" s="4">
        <v>6.2831999999999999</v>
      </c>
      <c r="X80" s="4">
        <v>433.43599999999998</v>
      </c>
      <c r="Y80" s="4">
        <v>2.28729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310.58100000000002</v>
      </c>
      <c r="Q81" s="4">
        <v>2743.6</v>
      </c>
      <c r="R81" s="4">
        <v>8.8337699999999995</v>
      </c>
      <c r="S81" s="4">
        <v>393</v>
      </c>
      <c r="T81" s="4">
        <v>4.4102699999999997</v>
      </c>
      <c r="U81" s="4">
        <v>2761.13</v>
      </c>
      <c r="V81" s="4">
        <v>5</v>
      </c>
      <c r="W81" s="4">
        <v>6.2831999999999999</v>
      </c>
      <c r="X81" s="4">
        <v>439.44600000000003</v>
      </c>
      <c r="Y81" s="4">
        <v>3.7055099999999999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303.94900000000001</v>
      </c>
      <c r="Q82" s="4">
        <v>2616.42</v>
      </c>
      <c r="R82" s="4">
        <v>8.6080799999999993</v>
      </c>
      <c r="S82" s="4">
        <v>398</v>
      </c>
      <c r="T82" s="4">
        <v>4.2080599999999997</v>
      </c>
      <c r="U82" s="4">
        <v>2634.01</v>
      </c>
      <c r="V82" s="4">
        <v>5</v>
      </c>
      <c r="W82" s="4">
        <v>6.2831999999999999</v>
      </c>
      <c r="X82" s="4">
        <v>419.21499999999997</v>
      </c>
      <c r="Y82" s="4">
        <v>-1.0688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358.548</v>
      </c>
      <c r="Q83" s="4">
        <v>2673.66</v>
      </c>
      <c r="R83" s="4">
        <v>7.4569000000000001</v>
      </c>
      <c r="S83" s="4">
        <v>403</v>
      </c>
      <c r="T83" s="4">
        <v>4.3081199999999997</v>
      </c>
      <c r="U83" s="4">
        <v>2697.59</v>
      </c>
      <c r="V83" s="4">
        <v>5</v>
      </c>
      <c r="W83" s="4">
        <v>6.2831999999999999</v>
      </c>
      <c r="X83" s="4">
        <v>429.334</v>
      </c>
      <c r="Y83" s="4">
        <v>1.3190900000000001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350.25299999999999</v>
      </c>
      <c r="Q84" s="4">
        <v>2737.64</v>
      </c>
      <c r="R84" s="4">
        <v>7.8161800000000001</v>
      </c>
      <c r="S84" s="4">
        <v>409</v>
      </c>
      <c r="T84" s="4">
        <v>4.4096900000000003</v>
      </c>
      <c r="U84" s="4">
        <v>2759.96</v>
      </c>
      <c r="V84" s="4">
        <v>5</v>
      </c>
      <c r="W84" s="4">
        <v>6.2831999999999999</v>
      </c>
      <c r="X84" s="4">
        <v>439.26</v>
      </c>
      <c r="Y84" s="4">
        <v>3.6615500000000001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329.02600000000001</v>
      </c>
      <c r="Q85" s="4">
        <v>2672.75</v>
      </c>
      <c r="R85" s="4">
        <v>8.1232199999999999</v>
      </c>
      <c r="S85" s="4">
        <v>414</v>
      </c>
      <c r="T85" s="4">
        <v>4.3015800000000004</v>
      </c>
      <c r="U85" s="4">
        <v>2692.92</v>
      </c>
      <c r="V85" s="4">
        <v>5</v>
      </c>
      <c r="W85" s="4">
        <v>6.2831999999999999</v>
      </c>
      <c r="X85" s="4">
        <v>428.59100000000001</v>
      </c>
      <c r="Y85" s="4">
        <v>1.14385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332.38600000000002</v>
      </c>
      <c r="Q86" s="4">
        <v>2687.47</v>
      </c>
      <c r="R86" s="4">
        <v>8.0853999999999999</v>
      </c>
      <c r="S86" s="4">
        <v>419</v>
      </c>
      <c r="T86" s="4">
        <v>4.3264199999999997</v>
      </c>
      <c r="U86" s="4">
        <v>2707.95</v>
      </c>
      <c r="V86" s="4">
        <v>5</v>
      </c>
      <c r="W86" s="4">
        <v>6.2831999999999999</v>
      </c>
      <c r="X86" s="4">
        <v>430.98200000000003</v>
      </c>
      <c r="Y86" s="4">
        <v>1.7081200000000001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388.22500000000002</v>
      </c>
      <c r="Q87" s="4">
        <v>2742.08</v>
      </c>
      <c r="R87" s="4">
        <v>7.0631199999999996</v>
      </c>
      <c r="S87" s="4">
        <v>424</v>
      </c>
      <c r="T87" s="4">
        <v>4.4243800000000002</v>
      </c>
      <c r="U87" s="4">
        <v>2769.42</v>
      </c>
      <c r="V87" s="4">
        <v>5</v>
      </c>
      <c r="W87" s="4">
        <v>6.2831999999999999</v>
      </c>
      <c r="X87" s="4">
        <v>440.76600000000002</v>
      </c>
      <c r="Y87" s="4">
        <v>4.0170899999999996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280.96800000000002</v>
      </c>
      <c r="Q88" s="4">
        <v>2727.49</v>
      </c>
      <c r="R88" s="4">
        <v>9.7074800000000003</v>
      </c>
      <c r="S88" s="4">
        <v>429</v>
      </c>
      <c r="T88" s="4">
        <v>4.3792499999999999</v>
      </c>
      <c r="U88" s="4">
        <v>2741.92</v>
      </c>
      <c r="V88" s="4">
        <v>5</v>
      </c>
      <c r="W88" s="4">
        <v>6.2831999999999999</v>
      </c>
      <c r="X88" s="4">
        <v>436.38900000000001</v>
      </c>
      <c r="Y88" s="4">
        <v>2.9841000000000002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330.55</v>
      </c>
      <c r="Q89" s="4">
        <v>2747.33</v>
      </c>
      <c r="R89" s="4">
        <v>8.3113899999999994</v>
      </c>
      <c r="S89" s="4">
        <v>435</v>
      </c>
      <c r="T89" s="4">
        <v>4.4213500000000003</v>
      </c>
      <c r="U89" s="4">
        <v>2767.15</v>
      </c>
      <c r="V89" s="4">
        <v>5</v>
      </c>
      <c r="W89" s="4">
        <v>6.2831999999999999</v>
      </c>
      <c r="X89" s="4">
        <v>440.404</v>
      </c>
      <c r="Y89" s="4">
        <v>3.9316399999999998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334.10399999999998</v>
      </c>
      <c r="Q90" s="4">
        <v>2646.97</v>
      </c>
      <c r="R90" s="4">
        <v>7.9226099999999997</v>
      </c>
      <c r="S90" s="4">
        <v>440</v>
      </c>
      <c r="T90" s="4">
        <v>4.2612300000000003</v>
      </c>
      <c r="U90" s="4">
        <v>2667.98</v>
      </c>
      <c r="V90" s="4">
        <v>5</v>
      </c>
      <c r="W90" s="4">
        <v>6.2831999999999999</v>
      </c>
      <c r="X90" s="4">
        <v>424.62</v>
      </c>
      <c r="Y90" s="4">
        <v>0.20680000000000001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313.762</v>
      </c>
      <c r="Q91" s="4">
        <v>2763.4</v>
      </c>
      <c r="R91" s="4">
        <v>8.8073099999999993</v>
      </c>
      <c r="S91" s="4">
        <v>445</v>
      </c>
      <c r="T91" s="4">
        <v>4.4423399999999997</v>
      </c>
      <c r="U91" s="4">
        <v>2781.15</v>
      </c>
      <c r="V91" s="4">
        <v>5</v>
      </c>
      <c r="W91" s="4">
        <v>6.2831999999999999</v>
      </c>
      <c r="X91" s="4">
        <v>442.63299999999998</v>
      </c>
      <c r="Y91" s="4">
        <v>4.4575899999999997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276.78800000000001</v>
      </c>
      <c r="Q92" s="4">
        <v>2776.66</v>
      </c>
      <c r="R92" s="4">
        <v>10.031700000000001</v>
      </c>
      <c r="S92" s="4">
        <v>450</v>
      </c>
      <c r="T92" s="4">
        <v>4.4574999999999996</v>
      </c>
      <c r="U92" s="4">
        <v>2790.43</v>
      </c>
      <c r="V92" s="4">
        <v>5</v>
      </c>
      <c r="W92" s="4">
        <v>6.2831999999999999</v>
      </c>
      <c r="X92" s="4">
        <v>444.10899999999998</v>
      </c>
      <c r="Y92" s="4">
        <v>4.8059200000000004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340.53199999999998</v>
      </c>
      <c r="Q93" s="4">
        <v>2746.86</v>
      </c>
      <c r="R93" s="4">
        <v>8.0663699999999992</v>
      </c>
      <c r="S93" s="4">
        <v>456</v>
      </c>
      <c r="T93" s="4">
        <v>4.4215799999999996</v>
      </c>
      <c r="U93" s="4">
        <v>2767.89</v>
      </c>
      <c r="V93" s="4">
        <v>5</v>
      </c>
      <c r="W93" s="4">
        <v>6.2831999999999999</v>
      </c>
      <c r="X93" s="4">
        <v>440.52199999999999</v>
      </c>
      <c r="Y93" s="4">
        <v>3.9593699999999998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406.584</v>
      </c>
      <c r="Q94" s="4">
        <v>2791.3</v>
      </c>
      <c r="R94" s="4">
        <v>6.8652600000000001</v>
      </c>
      <c r="S94" s="4">
        <v>461</v>
      </c>
      <c r="T94" s="4">
        <v>4.5050800000000004</v>
      </c>
      <c r="U94" s="4">
        <v>2820.76</v>
      </c>
      <c r="V94" s="4">
        <v>5</v>
      </c>
      <c r="W94" s="4">
        <v>6.2831999999999999</v>
      </c>
      <c r="X94" s="4">
        <v>448.93700000000001</v>
      </c>
      <c r="Y94" s="4">
        <v>5.9452499999999997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343.78699999999998</v>
      </c>
      <c r="Q95" s="4">
        <v>2743.9</v>
      </c>
      <c r="R95" s="4">
        <v>7.9813999999999998</v>
      </c>
      <c r="S95" s="4">
        <v>466</v>
      </c>
      <c r="T95" s="4">
        <v>4.4179700000000004</v>
      </c>
      <c r="U95" s="4">
        <v>2765.35</v>
      </c>
      <c r="V95" s="4">
        <v>5</v>
      </c>
      <c r="W95" s="4">
        <v>6.2831999999999999</v>
      </c>
      <c r="X95" s="4">
        <v>440.11900000000003</v>
      </c>
      <c r="Y95" s="4">
        <v>3.8642699999999999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365.10700000000003</v>
      </c>
      <c r="Q96" s="4">
        <v>2706.63</v>
      </c>
      <c r="R96" s="4">
        <v>7.4132400000000001</v>
      </c>
      <c r="S96" s="4">
        <v>471</v>
      </c>
      <c r="T96" s="4">
        <v>4.3615300000000001</v>
      </c>
      <c r="U96" s="4">
        <v>2731.14</v>
      </c>
      <c r="V96" s="4">
        <v>5</v>
      </c>
      <c r="W96" s="4">
        <v>6.2831999999999999</v>
      </c>
      <c r="X96" s="4">
        <v>434.673</v>
      </c>
      <c r="Y96" s="4">
        <v>2.5792199999999998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369.33600000000001</v>
      </c>
      <c r="Q97" s="4">
        <v>2734.2</v>
      </c>
      <c r="R97" s="4">
        <v>7.4030100000000001</v>
      </c>
      <c r="S97" s="4">
        <v>477</v>
      </c>
      <c r="T97" s="4">
        <v>4.4070099999999996</v>
      </c>
      <c r="U97" s="4">
        <v>2759.03</v>
      </c>
      <c r="V97" s="4">
        <v>5</v>
      </c>
      <c r="W97" s="4">
        <v>6.2831999999999999</v>
      </c>
      <c r="X97" s="4">
        <v>439.11200000000002</v>
      </c>
      <c r="Y97" s="4">
        <v>3.6267100000000001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/>
      <c r="P98" s="4">
        <v>374.85</v>
      </c>
      <c r="Q98" s="4">
        <v>2747.2</v>
      </c>
      <c r="R98" s="4">
        <v>7.3288099999999998</v>
      </c>
      <c r="S98" s="4">
        <v>482</v>
      </c>
      <c r="T98" s="4">
        <v>4.4279999999999999</v>
      </c>
      <c r="U98" s="4">
        <v>2772.66</v>
      </c>
      <c r="V98" s="4">
        <v>5</v>
      </c>
      <c r="W98" s="4">
        <v>6.2831999999999999</v>
      </c>
      <c r="X98" s="4">
        <v>441.28100000000001</v>
      </c>
      <c r="Y98" s="4">
        <v>4.1385399999999999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/>
      <c r="P99" s="4">
        <v>382.78699999999998</v>
      </c>
      <c r="Q99" s="4">
        <v>2761.94</v>
      </c>
      <c r="R99" s="4">
        <v>7.2153499999999999</v>
      </c>
      <c r="S99" s="4">
        <v>487</v>
      </c>
      <c r="T99" s="4">
        <v>4.4539999999999997</v>
      </c>
      <c r="U99" s="4">
        <v>2788.34</v>
      </c>
      <c r="V99" s="4">
        <v>5</v>
      </c>
      <c r="W99" s="4">
        <v>6.2831999999999999</v>
      </c>
      <c r="X99" s="4">
        <v>443.77699999999999</v>
      </c>
      <c r="Y99" s="4">
        <v>4.7277300000000002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/>
      <c r="P100" s="4">
        <v>331.91899999999998</v>
      </c>
      <c r="Q100" s="4">
        <v>2729.5</v>
      </c>
      <c r="R100" s="4">
        <v>8.2233900000000002</v>
      </c>
      <c r="S100" s="4">
        <v>492</v>
      </c>
      <c r="T100" s="4">
        <v>4.3929</v>
      </c>
      <c r="U100" s="4">
        <v>2749.61</v>
      </c>
      <c r="V100" s="4">
        <v>5</v>
      </c>
      <c r="W100" s="4">
        <v>6.2831999999999999</v>
      </c>
      <c r="X100" s="4">
        <v>437.61200000000002</v>
      </c>
      <c r="Y100" s="4">
        <v>3.2728100000000002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/>
      <c r="P101" s="4">
        <v>416.2</v>
      </c>
      <c r="Q101" s="4">
        <v>2755.83</v>
      </c>
      <c r="R101" s="4">
        <v>6.62141</v>
      </c>
      <c r="S101" s="4">
        <v>497</v>
      </c>
      <c r="T101" s="4">
        <v>4.4515599999999997</v>
      </c>
      <c r="U101" s="4">
        <v>2787.08</v>
      </c>
      <c r="V101" s="4">
        <v>5</v>
      </c>
      <c r="W101" s="4">
        <v>6.2831999999999999</v>
      </c>
      <c r="X101" s="4">
        <v>443.577</v>
      </c>
      <c r="Y101" s="4">
        <v>4.6803400000000002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/>
      <c r="P102" s="4">
        <v>327.54000000000002</v>
      </c>
      <c r="Q102" s="4">
        <v>2706.99</v>
      </c>
      <c r="R102" s="4">
        <v>8.2646099999999993</v>
      </c>
      <c r="S102" s="4">
        <v>503</v>
      </c>
      <c r="T102" s="4">
        <v>4.3550000000000004</v>
      </c>
      <c r="U102" s="4">
        <v>2726.73</v>
      </c>
      <c r="V102" s="4">
        <v>5</v>
      </c>
      <c r="W102" s="4">
        <v>6.2831999999999999</v>
      </c>
      <c r="X102" s="4">
        <v>433.97199999999998</v>
      </c>
      <c r="Y102" s="4">
        <v>2.4136600000000001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/>
      <c r="P103" s="4">
        <v>323.24099999999999</v>
      </c>
      <c r="Q103" s="4">
        <v>2719.77</v>
      </c>
      <c r="R103" s="4">
        <v>8.41404</v>
      </c>
      <c r="S103" s="4">
        <v>508</v>
      </c>
      <c r="T103" s="4">
        <v>4.3743499999999997</v>
      </c>
      <c r="U103" s="4">
        <v>2738.91</v>
      </c>
      <c r="V103" s="4">
        <v>5</v>
      </c>
      <c r="W103" s="4">
        <v>6.2831999999999999</v>
      </c>
      <c r="X103" s="4">
        <v>435.90899999999999</v>
      </c>
      <c r="Y103" s="4">
        <v>2.8709099999999999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/>
      <c r="P104" s="4">
        <v>402.88600000000002</v>
      </c>
      <c r="Q104" s="4">
        <v>2749.44</v>
      </c>
      <c r="R104" s="4">
        <v>6.8243799999999997</v>
      </c>
      <c r="S104" s="4">
        <v>513</v>
      </c>
      <c r="T104" s="4">
        <v>4.4372100000000003</v>
      </c>
      <c r="U104" s="4">
        <v>2778.8</v>
      </c>
      <c r="V104" s="4">
        <v>5</v>
      </c>
      <c r="W104" s="4">
        <v>6.2831999999999999</v>
      </c>
      <c r="X104" s="4">
        <v>442.25900000000001</v>
      </c>
      <c r="Y104" s="4">
        <v>4.3694199999999999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/>
      <c r="P105" s="4">
        <v>299.93599999999998</v>
      </c>
      <c r="Q105" s="4">
        <v>2763.77</v>
      </c>
      <c r="R105" s="4">
        <v>9.2145200000000003</v>
      </c>
      <c r="S105" s="4">
        <v>519</v>
      </c>
      <c r="T105" s="4">
        <v>4.43954</v>
      </c>
      <c r="U105" s="4">
        <v>2779.99</v>
      </c>
      <c r="V105" s="4">
        <v>5</v>
      </c>
      <c r="W105" s="4">
        <v>6.2831999999999999</v>
      </c>
      <c r="X105" s="4">
        <v>442.44900000000001</v>
      </c>
      <c r="Y105" s="4">
        <v>4.4141199999999996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/>
      <c r="P106" s="4">
        <v>332.096</v>
      </c>
      <c r="Q106" s="4">
        <v>2788.88</v>
      </c>
      <c r="R106" s="4">
        <v>8.3978099999999998</v>
      </c>
      <c r="S106" s="4">
        <v>524</v>
      </c>
      <c r="T106" s="4">
        <v>4.4860699999999998</v>
      </c>
      <c r="U106" s="4">
        <v>2808.58</v>
      </c>
      <c r="V106" s="4">
        <v>5</v>
      </c>
      <c r="W106" s="4">
        <v>6.2831999999999999</v>
      </c>
      <c r="X106" s="4">
        <v>446.99900000000002</v>
      </c>
      <c r="Y106" s="4">
        <v>5.4879600000000002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/>
      <c r="P107" s="4">
        <v>407.90499999999997</v>
      </c>
      <c r="Q107" s="4">
        <v>2753.23</v>
      </c>
      <c r="R107" s="4">
        <v>6.7496900000000002</v>
      </c>
      <c r="S107" s="4">
        <v>529</v>
      </c>
      <c r="T107" s="4">
        <v>4.4454900000000004</v>
      </c>
      <c r="U107" s="4">
        <v>2783.29</v>
      </c>
      <c r="V107" s="4">
        <v>5</v>
      </c>
      <c r="W107" s="4">
        <v>6.2831999999999999</v>
      </c>
      <c r="X107" s="4">
        <v>442.97199999999998</v>
      </c>
      <c r="Y107" s="4">
        <v>4.5377299999999998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/>
      <c r="P108" s="4">
        <v>408.57600000000002</v>
      </c>
      <c r="Q108" s="4">
        <v>2715.45</v>
      </c>
      <c r="R108" s="4">
        <v>6.6461300000000003</v>
      </c>
      <c r="S108" s="4">
        <v>534</v>
      </c>
      <c r="T108" s="4">
        <v>4.3861299999999996</v>
      </c>
      <c r="U108" s="4">
        <v>2746.01</v>
      </c>
      <c r="V108" s="4">
        <v>5</v>
      </c>
      <c r="W108" s="4">
        <v>6.2831999999999999</v>
      </c>
      <c r="X108" s="4">
        <v>437.041</v>
      </c>
      <c r="Y108" s="4">
        <v>3.1378699999999999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/>
      <c r="P109" s="4">
        <v>433.15600000000001</v>
      </c>
      <c r="Q109" s="4">
        <v>2785.11</v>
      </c>
      <c r="R109" s="4">
        <v>6.4298000000000002</v>
      </c>
      <c r="S109" s="4">
        <v>540</v>
      </c>
      <c r="T109" s="4">
        <v>4.5013500000000004</v>
      </c>
      <c r="U109" s="4">
        <v>2818.59</v>
      </c>
      <c r="V109" s="4">
        <v>5</v>
      </c>
      <c r="W109" s="4">
        <v>6.2831999999999999</v>
      </c>
      <c r="X109" s="4">
        <v>448.59100000000001</v>
      </c>
      <c r="Y109" s="4">
        <v>5.8636699999999999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/>
      <c r="P110" s="4">
        <v>377.71199999999999</v>
      </c>
      <c r="Q110" s="4">
        <v>2801.3</v>
      </c>
      <c r="R110" s="4">
        <v>7.4165099999999997</v>
      </c>
      <c r="S110" s="4">
        <v>545</v>
      </c>
      <c r="T110" s="4">
        <v>4.5161600000000002</v>
      </c>
      <c r="U110" s="4">
        <v>2826.65</v>
      </c>
      <c r="V110" s="4">
        <v>5</v>
      </c>
      <c r="W110" s="4">
        <v>6.2831999999999999</v>
      </c>
      <c r="X110" s="4">
        <v>449.87400000000002</v>
      </c>
      <c r="Y110" s="4">
        <v>6.1665299999999998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/>
      <c r="P111" s="4">
        <v>421.60199999999998</v>
      </c>
      <c r="Q111" s="4">
        <v>2822.75</v>
      </c>
      <c r="R111" s="4">
        <v>6.6952999999999996</v>
      </c>
      <c r="S111" s="4">
        <v>550</v>
      </c>
      <c r="T111" s="4">
        <v>4.5594299999999999</v>
      </c>
      <c r="U111" s="4">
        <v>2854.06</v>
      </c>
      <c r="V111" s="4">
        <v>5</v>
      </c>
      <c r="W111" s="4">
        <v>6.2831999999999999</v>
      </c>
      <c r="X111" s="4">
        <v>454.23700000000002</v>
      </c>
      <c r="Y111" s="4">
        <v>7.1961300000000001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/>
      <c r="P112" s="4">
        <v>409.928</v>
      </c>
      <c r="Q112" s="4">
        <v>2830</v>
      </c>
      <c r="R112" s="4">
        <v>6.9036600000000004</v>
      </c>
      <c r="S112" s="4">
        <v>555</v>
      </c>
      <c r="T112" s="4">
        <v>4.5663099999999996</v>
      </c>
      <c r="U112" s="4">
        <v>2859.54</v>
      </c>
      <c r="V112" s="4">
        <v>5</v>
      </c>
      <c r="W112" s="4">
        <v>6.2831999999999999</v>
      </c>
      <c r="X112" s="4">
        <v>455.10899999999998</v>
      </c>
      <c r="Y112" s="4">
        <v>7.4017799999999996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/>
      <c r="P113" s="4">
        <v>414.40499999999997</v>
      </c>
      <c r="Q113" s="4">
        <v>2681.79</v>
      </c>
      <c r="R113" s="4">
        <v>6.4714200000000002</v>
      </c>
      <c r="S113" s="4">
        <v>561</v>
      </c>
      <c r="T113" s="4">
        <v>4.3344699999999996</v>
      </c>
      <c r="U113" s="4">
        <v>2713.62</v>
      </c>
      <c r="V113" s="4">
        <v>5</v>
      </c>
      <c r="W113" s="4">
        <v>6.2831999999999999</v>
      </c>
      <c r="X113" s="4">
        <v>431.88400000000001</v>
      </c>
      <c r="Y113" s="4">
        <v>1.9210799999999999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/>
      <c r="P114" s="4">
        <v>407.11399999999998</v>
      </c>
      <c r="Q114" s="4">
        <v>2705.41</v>
      </c>
      <c r="R114" s="4">
        <v>6.6453300000000004</v>
      </c>
      <c r="S114" s="4">
        <v>566</v>
      </c>
      <c r="T114" s="4">
        <v>4.3689900000000002</v>
      </c>
      <c r="U114" s="4">
        <v>2735.87</v>
      </c>
      <c r="V114" s="4">
        <v>5</v>
      </c>
      <c r="W114" s="4">
        <v>6.2831999999999999</v>
      </c>
      <c r="X114" s="4">
        <v>435.42599999999999</v>
      </c>
      <c r="Y114" s="4">
        <v>2.7567499999999998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/>
      <c r="P115" s="4">
        <v>411.79599999999999</v>
      </c>
      <c r="Q115" s="4">
        <v>2732.32</v>
      </c>
      <c r="R115" s="4">
        <v>6.6351199999999997</v>
      </c>
      <c r="S115" s="4">
        <v>571</v>
      </c>
      <c r="T115" s="4">
        <v>4.4122599999999998</v>
      </c>
      <c r="U115" s="4">
        <v>2763.18</v>
      </c>
      <c r="V115" s="4">
        <v>5</v>
      </c>
      <c r="W115" s="4">
        <v>6.2831999999999999</v>
      </c>
      <c r="X115" s="4">
        <v>439.77199999999999</v>
      </c>
      <c r="Y115" s="4">
        <v>3.7824200000000001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/>
      <c r="P116" s="4">
        <v>446.05900000000003</v>
      </c>
      <c r="Q116" s="4">
        <v>2766.83</v>
      </c>
      <c r="R116" s="4">
        <v>6.2028299999999996</v>
      </c>
      <c r="S116" s="4">
        <v>576</v>
      </c>
      <c r="T116" s="4">
        <v>4.4748799999999997</v>
      </c>
      <c r="U116" s="4">
        <v>2802.56</v>
      </c>
      <c r="V116" s="4">
        <v>5</v>
      </c>
      <c r="W116" s="4">
        <v>6.2831999999999999</v>
      </c>
      <c r="X116" s="4">
        <v>446.04</v>
      </c>
      <c r="Y116" s="4">
        <v>5.2615699999999999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/>
      <c r="P117" s="4">
        <v>436.65899999999999</v>
      </c>
      <c r="Q117" s="4">
        <v>2796.44</v>
      </c>
      <c r="R117" s="4">
        <v>6.4041699999999997</v>
      </c>
      <c r="S117" s="4">
        <v>582</v>
      </c>
      <c r="T117" s="4">
        <v>4.5210600000000003</v>
      </c>
      <c r="U117" s="4">
        <v>2830.32</v>
      </c>
      <c r="V117" s="4">
        <v>5</v>
      </c>
      <c r="W117" s="4">
        <v>6.2831999999999999</v>
      </c>
      <c r="X117" s="4">
        <v>450.459</v>
      </c>
      <c r="Y117" s="4">
        <v>6.3044200000000004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/>
      <c r="P118" s="4">
        <v>388.94900000000001</v>
      </c>
      <c r="Q118" s="4">
        <v>2867.13</v>
      </c>
      <c r="R118" s="4">
        <v>7.37148</v>
      </c>
      <c r="S118" s="4">
        <v>587</v>
      </c>
      <c r="T118" s="4">
        <v>4.62019</v>
      </c>
      <c r="U118" s="4">
        <v>2893.39</v>
      </c>
      <c r="V118" s="4">
        <v>5</v>
      </c>
      <c r="W118" s="4">
        <v>6.2831999999999999</v>
      </c>
      <c r="X118" s="4">
        <v>460.49599999999998</v>
      </c>
      <c r="Y118" s="4">
        <v>8.6732399999999998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/>
      <c r="P119" s="4">
        <v>408.16899999999998</v>
      </c>
      <c r="Q119" s="4">
        <v>2750.38</v>
      </c>
      <c r="R119" s="4">
        <v>6.7383499999999996</v>
      </c>
      <c r="S119" s="4">
        <v>593</v>
      </c>
      <c r="T119" s="4">
        <v>4.44001</v>
      </c>
      <c r="U119" s="4">
        <v>2780.5</v>
      </c>
      <c r="V119" s="4">
        <v>5</v>
      </c>
      <c r="W119" s="4">
        <v>6.2831999999999999</v>
      </c>
      <c r="X119" s="4">
        <v>442.53</v>
      </c>
      <c r="Y119" s="4">
        <v>4.4332200000000004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/>
      <c r="P120" s="4">
        <v>442.18700000000001</v>
      </c>
      <c r="Q120" s="4">
        <v>2772.97</v>
      </c>
      <c r="R120" s="4">
        <v>6.27102</v>
      </c>
      <c r="S120" s="4">
        <v>598</v>
      </c>
      <c r="T120" s="4">
        <v>4.4847900000000003</v>
      </c>
      <c r="U120" s="4">
        <v>2808</v>
      </c>
      <c r="V120" s="4">
        <v>5</v>
      </c>
      <c r="W120" s="4">
        <v>6.2831999999999999</v>
      </c>
      <c r="X120" s="4">
        <v>446.90600000000001</v>
      </c>
      <c r="Y120" s="4">
        <v>5.4660000000000002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33"/>
      <c r="P121" s="33"/>
      <c r="Q121" s="33"/>
      <c r="R121" s="33"/>
      <c r="S121" s="33">
        <v>600</v>
      </c>
      <c r="T121" s="33"/>
      <c r="U121" s="33"/>
      <c r="V121" s="33"/>
      <c r="W121" s="33"/>
      <c r="X121" s="33">
        <v>445.77865600585937</v>
      </c>
      <c r="Y121" s="33">
        <v>5.1999568939208984</v>
      </c>
      <c r="Z121" s="33"/>
      <c r="AA121" s="33"/>
      <c r="AB121" s="33"/>
      <c r="AC121" s="33"/>
      <c r="AD121" s="33"/>
    </row>
    <row r="122" spans="10:30" x14ac:dyDescent="0.2">
      <c r="J122" s="4"/>
      <c r="K122" s="4"/>
      <c r="L122" s="4"/>
      <c r="M122" s="4"/>
      <c r="N122" s="4"/>
      <c r="O122" s="4"/>
      <c r="P122" s="4">
        <v>431.197</v>
      </c>
      <c r="Q122" s="4">
        <v>2753.19</v>
      </c>
      <c r="R122" s="4">
        <v>6.3849900000000002</v>
      </c>
      <c r="S122" s="4">
        <v>604</v>
      </c>
      <c r="T122" s="4">
        <v>4.4505100000000004</v>
      </c>
      <c r="U122" s="4">
        <v>2786.75</v>
      </c>
      <c r="V122" s="4">
        <v>5</v>
      </c>
      <c r="W122" s="4">
        <v>6.2831999999999999</v>
      </c>
      <c r="X122" s="4">
        <v>443.524</v>
      </c>
      <c r="Y122" s="4">
        <v>4.6678699999999997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/>
      <c r="P123" s="4">
        <v>361.25900000000001</v>
      </c>
      <c r="Q123" s="4">
        <v>2826.4</v>
      </c>
      <c r="R123" s="4">
        <v>7.8237500000000004</v>
      </c>
      <c r="S123" s="4">
        <v>609</v>
      </c>
      <c r="T123" s="4">
        <v>4.5516100000000002</v>
      </c>
      <c r="U123" s="4">
        <v>2849.4</v>
      </c>
      <c r="V123" s="4">
        <v>5</v>
      </c>
      <c r="W123" s="4">
        <v>6.2831999999999999</v>
      </c>
      <c r="X123" s="4">
        <v>453.49400000000003</v>
      </c>
      <c r="Y123" s="4">
        <v>7.0207600000000001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/>
      <c r="P124" s="4">
        <v>425.77699999999999</v>
      </c>
      <c r="Q124" s="4">
        <v>2779.02</v>
      </c>
      <c r="R124" s="4">
        <v>6.5269399999999997</v>
      </c>
      <c r="S124" s="4">
        <v>614</v>
      </c>
      <c r="T124" s="4">
        <v>4.4896900000000004</v>
      </c>
      <c r="U124" s="4">
        <v>2811.45</v>
      </c>
      <c r="V124" s="4">
        <v>5</v>
      </c>
      <c r="W124" s="4">
        <v>6.2831999999999999</v>
      </c>
      <c r="X124" s="4">
        <v>447.45499999999998</v>
      </c>
      <c r="Y124" s="4">
        <v>5.5955700000000004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/>
      <c r="P125" s="4">
        <v>500.202</v>
      </c>
      <c r="Q125" s="4">
        <v>2826.4</v>
      </c>
      <c r="R125" s="4">
        <v>5.6505200000000002</v>
      </c>
      <c r="S125" s="4">
        <v>620</v>
      </c>
      <c r="T125" s="4">
        <v>4.5829800000000001</v>
      </c>
      <c r="U125" s="4">
        <v>2870.32</v>
      </c>
      <c r="V125" s="4">
        <v>5</v>
      </c>
      <c r="W125" s="4">
        <v>6.2831999999999999</v>
      </c>
      <c r="X125" s="4">
        <v>456.82400000000001</v>
      </c>
      <c r="Y125" s="4">
        <v>7.8066000000000004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/>
      <c r="P126" s="4">
        <v>411.86599999999999</v>
      </c>
      <c r="Q126" s="4">
        <v>2741.53</v>
      </c>
      <c r="R126" s="4">
        <v>6.6563699999999999</v>
      </c>
      <c r="S126" s="4">
        <v>625</v>
      </c>
      <c r="T126" s="4">
        <v>4.4281199999999998</v>
      </c>
      <c r="U126" s="4">
        <v>2772.3</v>
      </c>
      <c r="V126" s="4">
        <v>5</v>
      </c>
      <c r="W126" s="4">
        <v>6.2831999999999999</v>
      </c>
      <c r="X126" s="4">
        <v>441.22399999999999</v>
      </c>
      <c r="Y126" s="4">
        <v>4.12507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/>
      <c r="P127" s="4">
        <v>500.80399999999997</v>
      </c>
      <c r="Q127" s="4">
        <v>2801.89</v>
      </c>
      <c r="R127" s="4">
        <v>5.5947800000000001</v>
      </c>
      <c r="S127" s="4">
        <v>630</v>
      </c>
      <c r="T127" s="4">
        <v>4.5464799999999999</v>
      </c>
      <c r="U127" s="4">
        <v>2846.29</v>
      </c>
      <c r="V127" s="4">
        <v>5</v>
      </c>
      <c r="W127" s="4">
        <v>6.2831999999999999</v>
      </c>
      <c r="X127" s="4">
        <v>453</v>
      </c>
      <c r="Y127" s="4">
        <v>6.9042700000000004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/>
      <c r="P128" s="4">
        <v>468.35899999999998</v>
      </c>
      <c r="Q128" s="4">
        <v>2778.72</v>
      </c>
      <c r="R128" s="4">
        <v>5.9328900000000004</v>
      </c>
      <c r="S128" s="4">
        <v>635</v>
      </c>
      <c r="T128" s="4">
        <v>4.4991399999999997</v>
      </c>
      <c r="U128" s="4">
        <v>2817.91</v>
      </c>
      <c r="V128" s="4">
        <v>5</v>
      </c>
      <c r="W128" s="4">
        <v>6.2831999999999999</v>
      </c>
      <c r="X128" s="4">
        <v>448.48399999999998</v>
      </c>
      <c r="Y128" s="4">
        <v>5.8383399999999996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/>
      <c r="P129" s="4">
        <v>451.86700000000002</v>
      </c>
      <c r="Q129" s="4">
        <v>2782.85</v>
      </c>
      <c r="R129" s="4">
        <v>6.1585700000000001</v>
      </c>
      <c r="S129" s="4">
        <v>641</v>
      </c>
      <c r="T129" s="4">
        <v>4.5030999999999999</v>
      </c>
      <c r="U129" s="4">
        <v>2819.3</v>
      </c>
      <c r="V129" s="4">
        <v>5</v>
      </c>
      <c r="W129" s="4">
        <v>6.2831999999999999</v>
      </c>
      <c r="X129" s="4">
        <v>448.70400000000001</v>
      </c>
      <c r="Y129" s="4">
        <v>5.8903800000000004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/>
      <c r="P130" s="4">
        <v>451.68700000000001</v>
      </c>
      <c r="Q130" s="4">
        <v>2789.82</v>
      </c>
      <c r="R130" s="4">
        <v>6.1764400000000004</v>
      </c>
      <c r="S130" s="4">
        <v>646</v>
      </c>
      <c r="T130" s="4">
        <v>4.5132500000000002</v>
      </c>
      <c r="U130" s="4">
        <v>2826.15</v>
      </c>
      <c r="V130" s="4">
        <v>5</v>
      </c>
      <c r="W130" s="4">
        <v>6.2831999999999999</v>
      </c>
      <c r="X130" s="4">
        <v>449.79399999999998</v>
      </c>
      <c r="Y130" s="4">
        <v>6.1475499999999998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/>
      <c r="P131" s="4">
        <v>490.53800000000001</v>
      </c>
      <c r="Q131" s="4">
        <v>2777.19</v>
      </c>
      <c r="R131" s="4">
        <v>5.6615099999999998</v>
      </c>
      <c r="S131" s="4">
        <v>651</v>
      </c>
      <c r="T131" s="4">
        <v>4.5041500000000001</v>
      </c>
      <c r="U131" s="4">
        <v>2820.18</v>
      </c>
      <c r="V131" s="4">
        <v>5</v>
      </c>
      <c r="W131" s="4">
        <v>6.2831999999999999</v>
      </c>
      <c r="X131" s="4">
        <v>448.84399999999999</v>
      </c>
      <c r="Y131" s="4">
        <v>5.9233099999999999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/>
      <c r="P132" s="4">
        <v>418.90899999999999</v>
      </c>
      <c r="Q132" s="4">
        <v>2837.06</v>
      </c>
      <c r="R132" s="4">
        <v>6.7724900000000003</v>
      </c>
      <c r="S132" s="4">
        <v>656</v>
      </c>
      <c r="T132" s="4">
        <v>4.5804200000000002</v>
      </c>
      <c r="U132" s="4">
        <v>2867.82</v>
      </c>
      <c r="V132" s="4">
        <v>5</v>
      </c>
      <c r="W132" s="4">
        <v>6.2831999999999999</v>
      </c>
      <c r="X132" s="4">
        <v>456.42599999999999</v>
      </c>
      <c r="Y132" s="4">
        <v>7.7127100000000004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/>
      <c r="P133" s="4">
        <v>510.19</v>
      </c>
      <c r="Q133" s="4">
        <v>2785.64</v>
      </c>
      <c r="R133" s="4">
        <v>5.46</v>
      </c>
      <c r="S133" s="4">
        <v>662</v>
      </c>
      <c r="T133" s="4">
        <v>4.5224599999999997</v>
      </c>
      <c r="U133" s="4">
        <v>2831.97</v>
      </c>
      <c r="V133" s="4">
        <v>5</v>
      </c>
      <c r="W133" s="4">
        <v>6.2831999999999999</v>
      </c>
      <c r="X133" s="4">
        <v>450.721</v>
      </c>
      <c r="Y133" s="4">
        <v>6.3662999999999998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/>
      <c r="P134" s="4">
        <v>494.298</v>
      </c>
      <c r="Q134" s="4">
        <v>2769.84</v>
      </c>
      <c r="R134" s="4">
        <v>5.6035899999999996</v>
      </c>
      <c r="S134" s="4">
        <v>667</v>
      </c>
      <c r="T134" s="4">
        <v>4.4929600000000001</v>
      </c>
      <c r="U134" s="4">
        <v>2813.6</v>
      </c>
      <c r="V134" s="4">
        <v>5</v>
      </c>
      <c r="W134" s="4">
        <v>6.2831999999999999</v>
      </c>
      <c r="X134" s="4">
        <v>447.798</v>
      </c>
      <c r="Y134" s="4">
        <v>5.6764799999999997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/>
      <c r="P135" s="4">
        <v>481.71199999999999</v>
      </c>
      <c r="Q135" s="4">
        <v>2810</v>
      </c>
      <c r="R135" s="4">
        <v>5.8333599999999999</v>
      </c>
      <c r="S135" s="4">
        <v>672</v>
      </c>
      <c r="T135" s="4">
        <v>4.5530099999999996</v>
      </c>
      <c r="U135" s="4">
        <v>2850.99</v>
      </c>
      <c r="V135" s="4">
        <v>5</v>
      </c>
      <c r="W135" s="4">
        <v>6.2831999999999999</v>
      </c>
      <c r="X135" s="4">
        <v>453.74799999999999</v>
      </c>
      <c r="Y135" s="4">
        <v>7.0807500000000001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/>
      <c r="P136" s="4">
        <v>480.61500000000001</v>
      </c>
      <c r="Q136" s="4">
        <v>2793.15</v>
      </c>
      <c r="R136" s="4">
        <v>5.8116199999999996</v>
      </c>
      <c r="S136" s="4">
        <v>678</v>
      </c>
      <c r="T136" s="4">
        <v>4.5258399999999996</v>
      </c>
      <c r="U136" s="4">
        <v>2834.2</v>
      </c>
      <c r="V136" s="4">
        <v>5</v>
      </c>
      <c r="W136" s="4">
        <v>6.2831999999999999</v>
      </c>
      <c r="X136" s="4">
        <v>451.07499999999999</v>
      </c>
      <c r="Y136" s="4">
        <v>6.44998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/>
      <c r="P137" s="4">
        <v>504.19</v>
      </c>
      <c r="Q137" s="4">
        <v>2792.29</v>
      </c>
      <c r="R137" s="4">
        <v>5.53817</v>
      </c>
      <c r="S137" s="4">
        <v>683</v>
      </c>
      <c r="T137" s="4">
        <v>4.5315599999999998</v>
      </c>
      <c r="U137" s="4">
        <v>2837.45</v>
      </c>
      <c r="V137" s="4">
        <v>5</v>
      </c>
      <c r="W137" s="4">
        <v>6.2831999999999999</v>
      </c>
      <c r="X137" s="4">
        <v>451.59199999999998</v>
      </c>
      <c r="Y137" s="4">
        <v>6.5719399999999997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/>
      <c r="P138" s="4">
        <v>449.53899999999999</v>
      </c>
      <c r="Q138" s="4">
        <v>2785.39</v>
      </c>
      <c r="R138" s="4">
        <v>6.19611</v>
      </c>
      <c r="S138" s="4">
        <v>688</v>
      </c>
      <c r="T138" s="4">
        <v>4.5062499999999996</v>
      </c>
      <c r="U138" s="4">
        <v>2821.44</v>
      </c>
      <c r="V138" s="4">
        <v>5</v>
      </c>
      <c r="W138" s="4">
        <v>6.2831999999999999</v>
      </c>
      <c r="X138" s="4">
        <v>449.04399999999998</v>
      </c>
      <c r="Y138" s="4">
        <v>5.9706099999999998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/>
      <c r="P139" s="4">
        <v>497.82900000000001</v>
      </c>
      <c r="Q139" s="4">
        <v>2857.91</v>
      </c>
      <c r="R139" s="4">
        <v>5.7407399999999997</v>
      </c>
      <c r="S139" s="4">
        <v>693</v>
      </c>
      <c r="T139" s="4">
        <v>4.6316100000000002</v>
      </c>
      <c r="U139" s="4">
        <v>2900.94</v>
      </c>
      <c r="V139" s="4">
        <v>5</v>
      </c>
      <c r="W139" s="4">
        <v>6.2831999999999999</v>
      </c>
      <c r="X139" s="4">
        <v>461.69799999999998</v>
      </c>
      <c r="Y139" s="4">
        <v>8.9568999999999992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/>
      <c r="P140" s="4">
        <v>488.928</v>
      </c>
      <c r="Q140" s="4">
        <v>2823.63</v>
      </c>
      <c r="R140" s="4">
        <v>5.7751400000000004</v>
      </c>
      <c r="S140" s="4">
        <v>699</v>
      </c>
      <c r="T140" s="4">
        <v>4.57552</v>
      </c>
      <c r="U140" s="4">
        <v>2865.64</v>
      </c>
      <c r="V140" s="4">
        <v>5</v>
      </c>
      <c r="W140" s="4">
        <v>6.2831999999999999</v>
      </c>
      <c r="X140" s="4">
        <v>456.08</v>
      </c>
      <c r="Y140" s="4">
        <v>7.6310399999999996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/>
      <c r="P141" s="4">
        <v>480.13200000000001</v>
      </c>
      <c r="Q141" s="4">
        <v>2810.87</v>
      </c>
      <c r="R141" s="4">
        <v>5.8543700000000003</v>
      </c>
      <c r="S141" s="4">
        <v>704</v>
      </c>
      <c r="T141" s="4">
        <v>4.5554600000000001</v>
      </c>
      <c r="U141" s="4">
        <v>2851.58</v>
      </c>
      <c r="V141" s="4">
        <v>5</v>
      </c>
      <c r="W141" s="4">
        <v>6.2831999999999999</v>
      </c>
      <c r="X141" s="4">
        <v>453.84199999999998</v>
      </c>
      <c r="Y141" s="4">
        <v>7.1029099999999996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/>
      <c r="P142" s="4">
        <v>473.55099999999999</v>
      </c>
      <c r="Q142" s="4">
        <v>2754.11</v>
      </c>
      <c r="R142" s="4">
        <v>5.8158700000000003</v>
      </c>
      <c r="S142" s="4">
        <v>709</v>
      </c>
      <c r="T142" s="4">
        <v>4.4620499999999996</v>
      </c>
      <c r="U142" s="4">
        <v>2794.52</v>
      </c>
      <c r="V142" s="4">
        <v>5</v>
      </c>
      <c r="W142" s="4">
        <v>6.2831999999999999</v>
      </c>
      <c r="X142" s="4">
        <v>444.76100000000002</v>
      </c>
      <c r="Y142" s="4">
        <v>4.9598199999999997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/>
      <c r="P143" s="4">
        <v>492.43200000000002</v>
      </c>
      <c r="Q143" s="4">
        <v>2789.15</v>
      </c>
      <c r="R143" s="4">
        <v>5.6640300000000003</v>
      </c>
      <c r="S143" s="4">
        <v>714</v>
      </c>
      <c r="T143" s="4">
        <v>4.5216399999999997</v>
      </c>
      <c r="U143" s="4">
        <v>2832.29</v>
      </c>
      <c r="V143" s="4">
        <v>5</v>
      </c>
      <c r="W143" s="4">
        <v>6.2831999999999999</v>
      </c>
      <c r="X143" s="4">
        <v>450.77100000000002</v>
      </c>
      <c r="Y143" s="4">
        <v>6.3781499999999998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/>
      <c r="P144" s="4">
        <v>545.11</v>
      </c>
      <c r="Q144" s="4">
        <v>2820.58</v>
      </c>
      <c r="R144" s="4">
        <v>5.1743199999999998</v>
      </c>
      <c r="S144" s="4">
        <v>720</v>
      </c>
      <c r="T144" s="4">
        <v>4.5852000000000004</v>
      </c>
      <c r="U144" s="4">
        <v>2872.77</v>
      </c>
      <c r="V144" s="4">
        <v>5</v>
      </c>
      <c r="W144" s="4">
        <v>6.2831999999999999</v>
      </c>
      <c r="X144" s="4">
        <v>457.214</v>
      </c>
      <c r="Y144" s="4">
        <v>7.8986299999999998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/>
      <c r="P145" s="4">
        <v>534.99900000000002</v>
      </c>
      <c r="Q145" s="4">
        <v>2795.73</v>
      </c>
      <c r="R145" s="4">
        <v>5.22567</v>
      </c>
      <c r="S145" s="4">
        <v>725</v>
      </c>
      <c r="T145" s="4">
        <v>4.5446200000000001</v>
      </c>
      <c r="U145" s="4">
        <v>2846.45</v>
      </c>
      <c r="V145" s="4">
        <v>5</v>
      </c>
      <c r="W145" s="4">
        <v>6.2831999999999999</v>
      </c>
      <c r="X145" s="4">
        <v>453.02600000000001</v>
      </c>
      <c r="Y145" s="4">
        <v>6.9103199999999996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/>
      <c r="P146" s="4">
        <v>487.68400000000003</v>
      </c>
      <c r="Q146" s="4">
        <v>2762.55</v>
      </c>
      <c r="R146" s="4">
        <v>5.6646200000000002</v>
      </c>
      <c r="S146" s="4">
        <v>730</v>
      </c>
      <c r="T146" s="4">
        <v>4.4802400000000002</v>
      </c>
      <c r="U146" s="4">
        <v>2805.26</v>
      </c>
      <c r="V146" s="4">
        <v>5</v>
      </c>
      <c r="W146" s="4">
        <v>6.2831999999999999</v>
      </c>
      <c r="X146" s="4">
        <v>446.47</v>
      </c>
      <c r="Y146" s="4">
        <v>5.3631500000000001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/>
      <c r="P147" s="4">
        <v>513.42700000000002</v>
      </c>
      <c r="Q147" s="4">
        <v>2831.79</v>
      </c>
      <c r="R147" s="4">
        <v>5.51546</v>
      </c>
      <c r="S147" s="4">
        <v>735</v>
      </c>
      <c r="T147" s="4">
        <v>4.5946499999999997</v>
      </c>
      <c r="U147" s="4">
        <v>2877.96</v>
      </c>
      <c r="V147" s="4">
        <v>5</v>
      </c>
      <c r="W147" s="4">
        <v>6.2831999999999999</v>
      </c>
      <c r="X147" s="4">
        <v>458.04</v>
      </c>
      <c r="Y147" s="4">
        <v>8.0935500000000005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/>
      <c r="P148" s="4">
        <v>575.57100000000003</v>
      </c>
      <c r="Q148" s="4">
        <v>2768.3</v>
      </c>
      <c r="R148" s="4">
        <v>4.8096500000000004</v>
      </c>
      <c r="S148" s="4">
        <v>741</v>
      </c>
      <c r="T148" s="4">
        <v>4.5148799999999998</v>
      </c>
      <c r="U148" s="4">
        <v>2827.5</v>
      </c>
      <c r="V148" s="4">
        <v>5</v>
      </c>
      <c r="W148" s="4">
        <v>6.2831999999999999</v>
      </c>
      <c r="X148" s="4">
        <v>450.00900000000001</v>
      </c>
      <c r="Y148" s="4">
        <v>6.1983499999999996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/>
      <c r="P149" s="4">
        <v>505.08600000000001</v>
      </c>
      <c r="Q149" s="4">
        <v>2810</v>
      </c>
      <c r="R149" s="4">
        <v>5.5634100000000002</v>
      </c>
      <c r="S149" s="4">
        <v>746</v>
      </c>
      <c r="T149" s="4">
        <v>4.5584899999999999</v>
      </c>
      <c r="U149" s="4">
        <v>2855.04</v>
      </c>
      <c r="V149" s="4">
        <v>5</v>
      </c>
      <c r="W149" s="4">
        <v>6.2831999999999999</v>
      </c>
      <c r="X149" s="4">
        <v>454.392</v>
      </c>
      <c r="Y149" s="4">
        <v>7.2326100000000002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/>
      <c r="P150" s="4">
        <v>507.32799999999997</v>
      </c>
      <c r="Q150" s="4">
        <v>2815.52</v>
      </c>
      <c r="R150" s="4">
        <v>5.5497100000000001</v>
      </c>
      <c r="S150" s="4">
        <v>751</v>
      </c>
      <c r="T150" s="4">
        <v>4.5692199999999996</v>
      </c>
      <c r="U150" s="4">
        <v>2860.86</v>
      </c>
      <c r="V150" s="4">
        <v>5</v>
      </c>
      <c r="W150" s="4">
        <v>6.2831999999999999</v>
      </c>
      <c r="X150" s="4">
        <v>455.31900000000002</v>
      </c>
      <c r="Y150" s="4">
        <v>7.45153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/>
      <c r="P151" s="4">
        <v>549.63599999999997</v>
      </c>
      <c r="Q151" s="4">
        <v>2840.93</v>
      </c>
      <c r="R151" s="4">
        <v>5.1687500000000002</v>
      </c>
      <c r="S151" s="4">
        <v>756</v>
      </c>
      <c r="T151" s="4">
        <v>4.6205400000000001</v>
      </c>
      <c r="U151" s="4">
        <v>2893.61</v>
      </c>
      <c r="V151" s="4">
        <v>5</v>
      </c>
      <c r="W151" s="4">
        <v>6.2831999999999999</v>
      </c>
      <c r="X151" s="4">
        <v>460.53100000000001</v>
      </c>
      <c r="Y151" s="4">
        <v>8.6814599999999995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/>
      <c r="P152" s="4">
        <v>549.697</v>
      </c>
      <c r="Q152" s="4">
        <v>2784.25</v>
      </c>
      <c r="R152" s="4">
        <v>5.0650700000000004</v>
      </c>
      <c r="S152" s="4">
        <v>761</v>
      </c>
      <c r="T152" s="4">
        <v>4.5319099999999999</v>
      </c>
      <c r="U152" s="4">
        <v>2838</v>
      </c>
      <c r="V152" s="4">
        <v>5</v>
      </c>
      <c r="W152" s="4">
        <v>6.2831999999999999</v>
      </c>
      <c r="X152" s="4">
        <v>451.68</v>
      </c>
      <c r="Y152" s="4">
        <v>6.5926200000000001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/>
      <c r="P153" s="4">
        <v>523.81399999999996</v>
      </c>
      <c r="Q153" s="4">
        <v>2822.1</v>
      </c>
      <c r="R153" s="4">
        <v>5.3875900000000003</v>
      </c>
      <c r="S153" s="4">
        <v>767</v>
      </c>
      <c r="T153" s="4">
        <v>4.5832199999999998</v>
      </c>
      <c r="U153" s="4">
        <v>2870.3</v>
      </c>
      <c r="V153" s="4">
        <v>5</v>
      </c>
      <c r="W153" s="4">
        <v>6.2831999999999999</v>
      </c>
      <c r="X153" s="4">
        <v>456.82100000000003</v>
      </c>
      <c r="Y153" s="4">
        <v>7.80579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/>
      <c r="P154" s="4">
        <v>586.16</v>
      </c>
      <c r="Q154" s="4">
        <v>2848.69</v>
      </c>
      <c r="R154" s="4">
        <v>4.8599199999999998</v>
      </c>
      <c r="S154" s="4">
        <v>772</v>
      </c>
      <c r="T154" s="4">
        <v>4.6445600000000002</v>
      </c>
      <c r="U154" s="4">
        <v>2908.37</v>
      </c>
      <c r="V154" s="4">
        <v>5</v>
      </c>
      <c r="W154" s="4">
        <v>6.2831999999999999</v>
      </c>
      <c r="X154" s="4">
        <v>462.88099999999997</v>
      </c>
      <c r="Y154" s="4">
        <v>9.2359000000000009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/>
      <c r="P155" s="4">
        <v>567.41899999999998</v>
      </c>
      <c r="Q155" s="4">
        <v>2792.56</v>
      </c>
      <c r="R155" s="4">
        <v>4.9215200000000001</v>
      </c>
      <c r="S155" s="4">
        <v>777</v>
      </c>
      <c r="T155" s="4">
        <v>4.5502099999999999</v>
      </c>
      <c r="U155" s="4">
        <v>2849.63</v>
      </c>
      <c r="V155" s="4">
        <v>5</v>
      </c>
      <c r="W155" s="4">
        <v>6.2831999999999999</v>
      </c>
      <c r="X155" s="4">
        <v>453.53100000000001</v>
      </c>
      <c r="Y155" s="4">
        <v>7.0294999999999996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/>
      <c r="P156" s="4">
        <v>578.25900000000001</v>
      </c>
      <c r="Q156" s="4">
        <v>2817.01</v>
      </c>
      <c r="R156" s="4">
        <v>4.8715299999999999</v>
      </c>
      <c r="S156" s="4">
        <v>782</v>
      </c>
      <c r="T156" s="4">
        <v>4.5898700000000003</v>
      </c>
      <c r="U156" s="4">
        <v>2875.75</v>
      </c>
      <c r="V156" s="4">
        <v>5</v>
      </c>
      <c r="W156" s="4">
        <v>6.2831999999999999</v>
      </c>
      <c r="X156" s="4">
        <v>457.68799999999999</v>
      </c>
      <c r="Y156" s="4">
        <v>8.0105000000000004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/>
      <c r="P157" s="4">
        <v>520.14</v>
      </c>
      <c r="Q157" s="4">
        <v>2892.74</v>
      </c>
      <c r="R157" s="4">
        <v>5.5614499999999998</v>
      </c>
      <c r="S157" s="4">
        <v>788</v>
      </c>
      <c r="T157" s="4">
        <v>4.6945899999999998</v>
      </c>
      <c r="U157" s="4">
        <v>2939.13</v>
      </c>
      <c r="V157" s="4">
        <v>5</v>
      </c>
      <c r="W157" s="4">
        <v>6.2831999999999999</v>
      </c>
      <c r="X157" s="4">
        <v>467.77499999999998</v>
      </c>
      <c r="Y157" s="4">
        <v>10.3911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/>
      <c r="P158" s="4">
        <v>624.49199999999996</v>
      </c>
      <c r="Q158" s="4">
        <v>2777.4</v>
      </c>
      <c r="R158" s="4">
        <v>4.4474600000000004</v>
      </c>
      <c r="S158" s="4">
        <v>793</v>
      </c>
      <c r="T158" s="4">
        <v>4.5450799999999996</v>
      </c>
      <c r="U158" s="4">
        <v>2846.75</v>
      </c>
      <c r="V158" s="4">
        <v>5</v>
      </c>
      <c r="W158" s="4">
        <v>6.2831999999999999</v>
      </c>
      <c r="X158" s="4">
        <v>453.07299999999998</v>
      </c>
      <c r="Y158" s="4">
        <v>6.9212899999999999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/>
      <c r="P159" s="4">
        <v>503.88400000000001</v>
      </c>
      <c r="Q159" s="4">
        <v>2878.42</v>
      </c>
      <c r="R159" s="4">
        <v>5.7124600000000001</v>
      </c>
      <c r="S159" s="4">
        <v>798</v>
      </c>
      <c r="T159" s="4">
        <v>4.6667199999999998</v>
      </c>
      <c r="U159" s="4">
        <v>2922.19</v>
      </c>
      <c r="V159" s="4">
        <v>5</v>
      </c>
      <c r="W159" s="4">
        <v>6.2831999999999999</v>
      </c>
      <c r="X159" s="4">
        <v>465.08</v>
      </c>
      <c r="Y159" s="4">
        <v>9.7548899999999996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/>
      <c r="P160" s="4">
        <v>612.50300000000004</v>
      </c>
      <c r="Q160" s="4">
        <v>2819.44</v>
      </c>
      <c r="R160" s="4">
        <v>4.6031500000000003</v>
      </c>
      <c r="S160" s="4">
        <v>803</v>
      </c>
      <c r="T160" s="4">
        <v>4.6063099999999997</v>
      </c>
      <c r="U160" s="4">
        <v>2885.21</v>
      </c>
      <c r="V160" s="4">
        <v>5</v>
      </c>
      <c r="W160" s="4">
        <v>6.2831999999999999</v>
      </c>
      <c r="X160" s="4">
        <v>459.19400000000002</v>
      </c>
      <c r="Y160" s="4">
        <v>8.3658000000000001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/>
      <c r="P161" s="4">
        <v>516.245</v>
      </c>
      <c r="Q161" s="4">
        <v>2820.64</v>
      </c>
      <c r="R161" s="4">
        <v>5.4637599999999997</v>
      </c>
      <c r="S161" s="4">
        <v>809</v>
      </c>
      <c r="T161" s="4">
        <v>4.5766900000000001</v>
      </c>
      <c r="U161" s="4">
        <v>2867.49</v>
      </c>
      <c r="V161" s="4">
        <v>5</v>
      </c>
      <c r="W161" s="4">
        <v>6.2831999999999999</v>
      </c>
      <c r="X161" s="4">
        <v>456.37400000000002</v>
      </c>
      <c r="Y161" s="4">
        <v>7.7003899999999996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/>
      <c r="P162" s="4">
        <v>549.87599999999998</v>
      </c>
      <c r="Q162" s="4">
        <v>2811.15</v>
      </c>
      <c r="R162" s="4">
        <v>5.11233</v>
      </c>
      <c r="S162" s="4">
        <v>814</v>
      </c>
      <c r="T162" s="4">
        <v>4.5733100000000002</v>
      </c>
      <c r="U162" s="4">
        <v>2864.42</v>
      </c>
      <c r="V162" s="4">
        <v>5</v>
      </c>
      <c r="W162" s="4">
        <v>6.2831999999999999</v>
      </c>
      <c r="X162" s="4">
        <v>455.88600000000002</v>
      </c>
      <c r="Y162" s="4">
        <v>7.5852000000000004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/>
      <c r="P163" s="4">
        <v>600.93200000000002</v>
      </c>
      <c r="Q163" s="4">
        <v>2825.99</v>
      </c>
      <c r="R163" s="4">
        <v>4.7026700000000003</v>
      </c>
      <c r="S163" s="4">
        <v>819</v>
      </c>
      <c r="T163" s="4">
        <v>4.6123700000000003</v>
      </c>
      <c r="U163" s="4">
        <v>2889.17</v>
      </c>
      <c r="V163" s="4">
        <v>5</v>
      </c>
      <c r="W163" s="4">
        <v>6.2831999999999999</v>
      </c>
      <c r="X163" s="4">
        <v>459.82499999999999</v>
      </c>
      <c r="Y163" s="4">
        <v>8.5147999999999993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/>
      <c r="P164" s="4">
        <v>588.26</v>
      </c>
      <c r="Q164" s="4">
        <v>2828.89</v>
      </c>
      <c r="R164" s="4">
        <v>4.80891</v>
      </c>
      <c r="S164" s="4">
        <v>824</v>
      </c>
      <c r="T164" s="4">
        <v>4.6128400000000003</v>
      </c>
      <c r="U164" s="4">
        <v>2889.41</v>
      </c>
      <c r="V164" s="4">
        <v>5</v>
      </c>
      <c r="W164" s="4">
        <v>6.2831999999999999</v>
      </c>
      <c r="X164" s="4">
        <v>459.86200000000002</v>
      </c>
      <c r="Y164" s="4">
        <v>8.5236599999999996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/>
      <c r="P165" s="4">
        <v>570.12</v>
      </c>
      <c r="Q165" s="4">
        <v>2806.29</v>
      </c>
      <c r="R165" s="4">
        <v>4.9222900000000003</v>
      </c>
      <c r="S165" s="4">
        <v>829</v>
      </c>
      <c r="T165" s="4">
        <v>4.5701599999999996</v>
      </c>
      <c r="U165" s="4">
        <v>2863.62</v>
      </c>
      <c r="V165" s="4">
        <v>5</v>
      </c>
      <c r="W165" s="4">
        <v>6.2831999999999999</v>
      </c>
      <c r="X165" s="4">
        <v>455.75799999999998</v>
      </c>
      <c r="Y165" s="4">
        <v>7.5550899999999999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/>
      <c r="P166" s="4">
        <v>586.57600000000002</v>
      </c>
      <c r="Q166" s="4">
        <v>2813.04</v>
      </c>
      <c r="R166" s="4">
        <v>4.7956899999999996</v>
      </c>
      <c r="S166" s="4">
        <v>835</v>
      </c>
      <c r="T166" s="4">
        <v>4.5897500000000004</v>
      </c>
      <c r="U166" s="4">
        <v>2873.55</v>
      </c>
      <c r="V166" s="4">
        <v>5</v>
      </c>
      <c r="W166" s="4">
        <v>6.2831999999999999</v>
      </c>
      <c r="X166" s="4">
        <v>457.33800000000002</v>
      </c>
      <c r="Y166" s="4">
        <v>7.9279000000000002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/>
      <c r="P167" s="4">
        <v>614.98900000000003</v>
      </c>
      <c r="Q167" s="4">
        <v>2782.95</v>
      </c>
      <c r="R167" s="4">
        <v>4.5252100000000004</v>
      </c>
      <c r="S167" s="4">
        <v>840</v>
      </c>
      <c r="T167" s="4">
        <v>4.5499799999999997</v>
      </c>
      <c r="U167" s="4">
        <v>2850.09</v>
      </c>
      <c r="V167" s="4">
        <v>5</v>
      </c>
      <c r="W167" s="4">
        <v>6.2831999999999999</v>
      </c>
      <c r="X167" s="4">
        <v>453.60500000000002</v>
      </c>
      <c r="Y167" s="4">
        <v>7.0469299999999997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/>
      <c r="P168" s="4">
        <v>548.73699999999997</v>
      </c>
      <c r="Q168" s="4">
        <v>2853.36</v>
      </c>
      <c r="R168" s="4">
        <v>5.1998699999999998</v>
      </c>
      <c r="S168" s="4">
        <v>845</v>
      </c>
      <c r="T168" s="4">
        <v>4.63849</v>
      </c>
      <c r="U168" s="4">
        <v>2905.65</v>
      </c>
      <c r="V168" s="4">
        <v>5</v>
      </c>
      <c r="W168" s="4">
        <v>6.2831999999999999</v>
      </c>
      <c r="X168" s="4">
        <v>462.447</v>
      </c>
      <c r="Y168" s="4">
        <v>9.1336300000000001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/>
      <c r="P169" s="4">
        <v>615.21600000000001</v>
      </c>
      <c r="Q169" s="4">
        <v>2882.1</v>
      </c>
      <c r="R169" s="4">
        <v>4.6846899999999998</v>
      </c>
      <c r="S169" s="4">
        <v>851</v>
      </c>
      <c r="T169" s="4">
        <v>4.7060199999999996</v>
      </c>
      <c r="U169" s="4">
        <v>2947.03</v>
      </c>
      <c r="V169" s="4">
        <v>5</v>
      </c>
      <c r="W169" s="4">
        <v>6.2831999999999999</v>
      </c>
      <c r="X169" s="4">
        <v>469.03300000000002</v>
      </c>
      <c r="Y169" s="4">
        <v>10.687799999999999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/>
      <c r="P170" s="4">
        <v>613.95399999999995</v>
      </c>
      <c r="Q170" s="4">
        <v>2868.29</v>
      </c>
      <c r="R170" s="4">
        <v>4.6718299999999999</v>
      </c>
      <c r="S170" s="4">
        <v>856</v>
      </c>
      <c r="T170" s="4">
        <v>4.6833900000000002</v>
      </c>
      <c r="U170" s="4">
        <v>2933.26</v>
      </c>
      <c r="V170" s="4">
        <v>5</v>
      </c>
      <c r="W170" s="4">
        <v>6.2831999999999999</v>
      </c>
      <c r="X170" s="4">
        <v>466.84199999999998</v>
      </c>
      <c r="Y170" s="4">
        <v>10.1707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/>
      <c r="P171" s="4">
        <v>596.40700000000004</v>
      </c>
      <c r="Q171" s="4">
        <v>2799.67</v>
      </c>
      <c r="R171" s="4">
        <v>4.6942199999999996</v>
      </c>
      <c r="S171" s="4">
        <v>861</v>
      </c>
      <c r="T171" s="4">
        <v>4.5700399999999997</v>
      </c>
      <c r="U171" s="4">
        <v>2862.49</v>
      </c>
      <c r="V171" s="4">
        <v>5</v>
      </c>
      <c r="W171" s="4">
        <v>6.2831999999999999</v>
      </c>
      <c r="X171" s="4">
        <v>455.57799999999997</v>
      </c>
      <c r="Y171" s="4">
        <v>7.5125700000000002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/>
      <c r="P172" s="4">
        <v>632.899</v>
      </c>
      <c r="Q172" s="4">
        <v>2852.02</v>
      </c>
      <c r="R172" s="4">
        <v>4.5062699999999998</v>
      </c>
      <c r="S172" s="4">
        <v>867</v>
      </c>
      <c r="T172" s="4">
        <v>4.6634500000000001</v>
      </c>
      <c r="U172" s="4">
        <v>2921.4</v>
      </c>
      <c r="V172" s="4">
        <v>5</v>
      </c>
      <c r="W172" s="4">
        <v>6.2831999999999999</v>
      </c>
      <c r="X172" s="4">
        <v>464.95299999999997</v>
      </c>
      <c r="Y172" s="4">
        <v>9.7250700000000005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/>
      <c r="P173" s="4">
        <v>638.11500000000001</v>
      </c>
      <c r="Q173" s="4">
        <v>2873.86</v>
      </c>
      <c r="R173" s="4">
        <v>4.5036699999999996</v>
      </c>
      <c r="S173" s="4">
        <v>872</v>
      </c>
      <c r="T173" s="4">
        <v>4.6977399999999996</v>
      </c>
      <c r="U173" s="4">
        <v>2943.85</v>
      </c>
      <c r="V173" s="4">
        <v>5</v>
      </c>
      <c r="W173" s="4">
        <v>6.2831999999999999</v>
      </c>
      <c r="X173" s="4">
        <v>468.52699999999999</v>
      </c>
      <c r="Y173" s="4">
        <v>10.5684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/>
      <c r="P174" s="4">
        <v>610.07100000000003</v>
      </c>
      <c r="Q174" s="4">
        <v>2817.36</v>
      </c>
      <c r="R174" s="4">
        <v>4.6180899999999996</v>
      </c>
      <c r="S174" s="4">
        <v>877</v>
      </c>
      <c r="T174" s="4">
        <v>4.6015300000000003</v>
      </c>
      <c r="U174" s="4">
        <v>2882.66</v>
      </c>
      <c r="V174" s="4">
        <v>5</v>
      </c>
      <c r="W174" s="4">
        <v>6.2831999999999999</v>
      </c>
      <c r="X174" s="4">
        <v>458.78800000000001</v>
      </c>
      <c r="Y174" s="4">
        <v>8.2701799999999999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/>
      <c r="P175" s="4">
        <v>666.03599999999994</v>
      </c>
      <c r="Q175" s="4">
        <v>2863.01</v>
      </c>
      <c r="R175" s="4">
        <v>4.2985800000000003</v>
      </c>
      <c r="S175" s="4">
        <v>883</v>
      </c>
      <c r="T175" s="4">
        <v>4.6923700000000004</v>
      </c>
      <c r="U175" s="4">
        <v>2939.46</v>
      </c>
      <c r="V175" s="4">
        <v>5</v>
      </c>
      <c r="W175" s="4">
        <v>6.2831999999999999</v>
      </c>
      <c r="X175" s="4">
        <v>467.82799999999997</v>
      </c>
      <c r="Y175" s="4">
        <v>10.4034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/>
      <c r="P176" s="4">
        <v>596.21900000000005</v>
      </c>
      <c r="Q176" s="4">
        <v>2878.18</v>
      </c>
      <c r="R176" s="4">
        <v>4.8273799999999998</v>
      </c>
      <c r="S176" s="4">
        <v>888</v>
      </c>
      <c r="T176" s="4">
        <v>4.6923700000000004</v>
      </c>
      <c r="U176" s="4">
        <v>2939.29</v>
      </c>
      <c r="V176" s="4">
        <v>5</v>
      </c>
      <c r="W176" s="4">
        <v>6.2831999999999999</v>
      </c>
      <c r="X176" s="4">
        <v>467.8</v>
      </c>
      <c r="Y176" s="4">
        <v>10.397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/>
      <c r="P177" s="4">
        <v>646.50099999999998</v>
      </c>
      <c r="Q177" s="4">
        <v>2833.08</v>
      </c>
      <c r="R177" s="4">
        <v>4.3821700000000003</v>
      </c>
      <c r="S177" s="4">
        <v>893</v>
      </c>
      <c r="T177" s="4">
        <v>4.6387299999999998</v>
      </c>
      <c r="U177" s="4">
        <v>2905.91</v>
      </c>
      <c r="V177" s="4">
        <v>5</v>
      </c>
      <c r="W177" s="4">
        <v>6.2831999999999999</v>
      </c>
      <c r="X177" s="4">
        <v>462.488</v>
      </c>
      <c r="Y177" s="4">
        <v>9.1433599999999995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/>
      <c r="P178" s="4">
        <v>620.33699999999999</v>
      </c>
      <c r="Q178" s="4">
        <v>2850.85</v>
      </c>
      <c r="R178" s="4">
        <v>4.59565</v>
      </c>
      <c r="S178" s="4">
        <v>899</v>
      </c>
      <c r="T178" s="4">
        <v>4.6579699999999997</v>
      </c>
      <c r="U178" s="4">
        <v>2917.57</v>
      </c>
      <c r="V178" s="4">
        <v>5</v>
      </c>
      <c r="W178" s="4">
        <v>6.2831999999999999</v>
      </c>
      <c r="X178" s="4">
        <v>464.34399999999999</v>
      </c>
      <c r="Y178" s="4">
        <v>9.5811700000000002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33"/>
      <c r="P179" s="33"/>
      <c r="Q179" s="33"/>
      <c r="R179" s="33"/>
      <c r="S179" s="33">
        <v>900</v>
      </c>
      <c r="T179" s="33"/>
      <c r="U179" s="33"/>
      <c r="V179" s="33"/>
      <c r="W179" s="33"/>
      <c r="X179" s="33">
        <v>465.956787109375</v>
      </c>
      <c r="Y179" s="33">
        <v>9.9617958068847656</v>
      </c>
      <c r="Z179" s="33"/>
      <c r="AA179" s="33"/>
      <c r="AB179" s="33"/>
      <c r="AC179" s="33"/>
      <c r="AD179" s="33"/>
    </row>
    <row r="180" spans="10:30" x14ac:dyDescent="0.2">
      <c r="J180" s="4"/>
      <c r="K180" s="4"/>
      <c r="L180" s="4"/>
      <c r="M180" s="4"/>
      <c r="N180" s="4"/>
      <c r="O180" s="4"/>
      <c r="P180" s="4">
        <v>665.98199999999997</v>
      </c>
      <c r="Q180" s="4">
        <v>2892.56</v>
      </c>
      <c r="R180" s="4">
        <v>4.3433000000000002</v>
      </c>
      <c r="S180" s="4">
        <v>904</v>
      </c>
      <c r="T180" s="4">
        <v>4.7378499999999999</v>
      </c>
      <c r="U180" s="4">
        <v>2968.24</v>
      </c>
      <c r="V180" s="4">
        <v>5</v>
      </c>
      <c r="W180" s="4">
        <v>6.2831999999999999</v>
      </c>
      <c r="X180" s="4">
        <v>472.40800000000002</v>
      </c>
      <c r="Y180" s="4">
        <v>11.484299999999999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/>
      <c r="P181" s="4">
        <v>621.57799999999997</v>
      </c>
      <c r="Q181" s="4">
        <v>2854.5</v>
      </c>
      <c r="R181" s="4">
        <v>4.5923400000000001</v>
      </c>
      <c r="S181" s="4">
        <v>909</v>
      </c>
      <c r="T181" s="4">
        <v>4.6638000000000002</v>
      </c>
      <c r="U181" s="4">
        <v>2921.39</v>
      </c>
      <c r="V181" s="4">
        <v>5</v>
      </c>
      <c r="W181" s="4">
        <v>6.2831999999999999</v>
      </c>
      <c r="X181" s="4">
        <v>464.952</v>
      </c>
      <c r="Y181" s="4">
        <v>9.7247599999999998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/>
      <c r="P182" s="4">
        <v>667.649</v>
      </c>
      <c r="Q182" s="4">
        <v>2920.17</v>
      </c>
      <c r="R182" s="4">
        <v>4.3738099999999998</v>
      </c>
      <c r="S182" s="4">
        <v>914</v>
      </c>
      <c r="T182" s="4">
        <v>4.7834500000000002</v>
      </c>
      <c r="U182" s="4">
        <v>2995.52</v>
      </c>
      <c r="V182" s="4">
        <v>5</v>
      </c>
      <c r="W182" s="4">
        <v>6.2831999999999999</v>
      </c>
      <c r="X182" s="4">
        <v>476.75099999999998</v>
      </c>
      <c r="Y182" s="4">
        <v>12.5091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/>
      <c r="P183" s="4">
        <v>626.60900000000004</v>
      </c>
      <c r="Q183" s="4">
        <v>2860.55</v>
      </c>
      <c r="R183" s="4">
        <v>4.5651299999999999</v>
      </c>
      <c r="S183" s="4">
        <v>921</v>
      </c>
      <c r="T183" s="4">
        <v>4.67441</v>
      </c>
      <c r="U183" s="4">
        <v>2928.38</v>
      </c>
      <c r="V183" s="4">
        <v>5</v>
      </c>
      <c r="W183" s="4">
        <v>6.2831999999999999</v>
      </c>
      <c r="X183" s="4">
        <v>466.06400000000002</v>
      </c>
      <c r="Y183" s="4">
        <v>9.9872700000000005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/>
      <c r="P184" s="4">
        <v>675.34699999999998</v>
      </c>
      <c r="Q184" s="4">
        <v>2876.01</v>
      </c>
      <c r="R184" s="4">
        <v>4.2585600000000001</v>
      </c>
      <c r="S184" s="4">
        <v>926</v>
      </c>
      <c r="T184" s="4">
        <v>4.7165100000000004</v>
      </c>
      <c r="U184" s="4">
        <v>2954.23</v>
      </c>
      <c r="V184" s="4">
        <v>5</v>
      </c>
      <c r="W184" s="4">
        <v>6.2831999999999999</v>
      </c>
      <c r="X184" s="4">
        <v>470.18</v>
      </c>
      <c r="Y184" s="4">
        <v>10.958399999999999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/>
      <c r="P185" s="4">
        <v>693.13199999999995</v>
      </c>
      <c r="Q185" s="4">
        <v>2871.31</v>
      </c>
      <c r="R185" s="4">
        <v>4.1425099999999997</v>
      </c>
      <c r="S185" s="4">
        <v>931</v>
      </c>
      <c r="T185" s="4">
        <v>4.71441</v>
      </c>
      <c r="U185" s="4">
        <v>2953.78</v>
      </c>
      <c r="V185" s="4">
        <v>5</v>
      </c>
      <c r="W185" s="4">
        <v>6.2831999999999999</v>
      </c>
      <c r="X185" s="4">
        <v>470.108</v>
      </c>
      <c r="Y185" s="4">
        <v>10.9414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/>
      <c r="P186" s="4">
        <v>713.31500000000005</v>
      </c>
      <c r="Q186" s="4">
        <v>2839.15</v>
      </c>
      <c r="R186" s="4">
        <v>3.9802200000000001</v>
      </c>
      <c r="S186" s="4">
        <v>936</v>
      </c>
      <c r="T186" s="4">
        <v>4.6746499999999997</v>
      </c>
      <c r="U186" s="4">
        <v>2927.38</v>
      </c>
      <c r="V186" s="4">
        <v>5</v>
      </c>
      <c r="W186" s="4">
        <v>6.2831999999999999</v>
      </c>
      <c r="X186" s="4">
        <v>465.90600000000001</v>
      </c>
      <c r="Y186" s="4">
        <v>9.9499499999999994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/>
      <c r="P187" s="4">
        <v>691.053</v>
      </c>
      <c r="Q187" s="4">
        <v>2926.83</v>
      </c>
      <c r="R187" s="4">
        <v>4.2353199999999998</v>
      </c>
      <c r="S187" s="4">
        <v>942</v>
      </c>
      <c r="T187" s="4">
        <v>4.8001300000000002</v>
      </c>
      <c r="U187" s="4">
        <v>3007.31</v>
      </c>
      <c r="V187" s="4">
        <v>5</v>
      </c>
      <c r="W187" s="4">
        <v>6.2831999999999999</v>
      </c>
      <c r="X187" s="4">
        <v>478.62700000000001</v>
      </c>
      <c r="Y187" s="4">
        <v>12.9519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/>
      <c r="P188" s="4">
        <v>709.75300000000004</v>
      </c>
      <c r="Q188" s="4">
        <v>2886.2</v>
      </c>
      <c r="R188" s="4">
        <v>4.0664899999999999</v>
      </c>
      <c r="S188" s="4">
        <v>947</v>
      </c>
      <c r="T188" s="4">
        <v>4.7455499999999997</v>
      </c>
      <c r="U188" s="4">
        <v>2972.19</v>
      </c>
      <c r="V188" s="4">
        <v>5</v>
      </c>
      <c r="W188" s="4">
        <v>6.2831999999999999</v>
      </c>
      <c r="X188" s="4">
        <v>473.03800000000001</v>
      </c>
      <c r="Y188" s="4">
        <v>11.632899999999999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/>
      <c r="P189" s="4">
        <v>643.94399999999996</v>
      </c>
      <c r="Q189" s="4">
        <v>2840.25</v>
      </c>
      <c r="R189" s="4">
        <v>4.4107099999999999</v>
      </c>
      <c r="S189" s="4">
        <v>952</v>
      </c>
      <c r="T189" s="4">
        <v>4.6493399999999996</v>
      </c>
      <c r="U189" s="4">
        <v>2912.33</v>
      </c>
      <c r="V189" s="4">
        <v>5</v>
      </c>
      <c r="W189" s="4">
        <v>6.2831999999999999</v>
      </c>
      <c r="X189" s="4">
        <v>463.51</v>
      </c>
      <c r="Y189" s="4">
        <v>9.3845399999999994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/>
      <c r="P190" s="4">
        <v>722.11500000000001</v>
      </c>
      <c r="Q190" s="4">
        <v>2849.9</v>
      </c>
      <c r="R190" s="4">
        <v>3.9466100000000002</v>
      </c>
      <c r="S190" s="4">
        <v>957</v>
      </c>
      <c r="T190" s="4">
        <v>4.6940099999999996</v>
      </c>
      <c r="U190" s="4">
        <v>2939.96</v>
      </c>
      <c r="V190" s="4">
        <v>5</v>
      </c>
      <c r="W190" s="4">
        <v>6.2831999999999999</v>
      </c>
      <c r="X190" s="4">
        <v>467.90899999999999</v>
      </c>
      <c r="Y190" s="4">
        <v>10.422499999999999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/>
      <c r="P191" s="4">
        <v>692.947</v>
      </c>
      <c r="Q191" s="4">
        <v>2856.01</v>
      </c>
      <c r="R191" s="4">
        <v>4.12155</v>
      </c>
      <c r="S191" s="4">
        <v>963</v>
      </c>
      <c r="T191" s="4">
        <v>4.69062</v>
      </c>
      <c r="U191" s="4">
        <v>2938.88</v>
      </c>
      <c r="V191" s="4">
        <v>5</v>
      </c>
      <c r="W191" s="4">
        <v>6.2831999999999999</v>
      </c>
      <c r="X191" s="4">
        <v>467.73500000000001</v>
      </c>
      <c r="Y191" s="4">
        <v>10.381600000000001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/>
      <c r="P192" s="4">
        <v>649.90599999999995</v>
      </c>
      <c r="Q192" s="4">
        <v>2858.45</v>
      </c>
      <c r="R192" s="4">
        <v>4.3982599999999996</v>
      </c>
      <c r="S192" s="4">
        <v>968</v>
      </c>
      <c r="T192" s="4">
        <v>4.67943</v>
      </c>
      <c r="U192" s="4">
        <v>2931.41</v>
      </c>
      <c r="V192" s="4">
        <v>5</v>
      </c>
      <c r="W192" s="4">
        <v>6.2831999999999999</v>
      </c>
      <c r="X192" s="4">
        <v>466.54599999999999</v>
      </c>
      <c r="Y192" s="4">
        <v>10.101000000000001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/>
      <c r="P193" s="4">
        <v>691.02300000000002</v>
      </c>
      <c r="Q193" s="4">
        <v>2873.11</v>
      </c>
      <c r="R193" s="4">
        <v>4.1577599999999997</v>
      </c>
      <c r="S193" s="4">
        <v>973</v>
      </c>
      <c r="T193" s="4">
        <v>4.7178000000000004</v>
      </c>
      <c r="U193" s="4">
        <v>2955.04</v>
      </c>
      <c r="V193" s="4">
        <v>5</v>
      </c>
      <c r="W193" s="4">
        <v>6.2831999999999999</v>
      </c>
      <c r="X193" s="4">
        <v>470.30700000000002</v>
      </c>
      <c r="Y193" s="4">
        <v>10.9886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/>
      <c r="P194" s="4">
        <v>673.86</v>
      </c>
      <c r="Q194" s="4">
        <v>2814.59</v>
      </c>
      <c r="R194" s="4">
        <v>4.1768099999999997</v>
      </c>
      <c r="S194" s="4">
        <v>979</v>
      </c>
      <c r="T194" s="4">
        <v>4.6198399999999999</v>
      </c>
      <c r="U194" s="4">
        <v>2894.13</v>
      </c>
      <c r="V194" s="4">
        <v>5</v>
      </c>
      <c r="W194" s="4">
        <v>6.2831999999999999</v>
      </c>
      <c r="X194" s="4">
        <v>460.61399999999998</v>
      </c>
      <c r="Y194" s="4">
        <v>8.7009699999999999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/>
      <c r="P195" s="4">
        <v>656.428</v>
      </c>
      <c r="Q195" s="4">
        <v>2854.88</v>
      </c>
      <c r="R195" s="4">
        <v>4.3491099999999996</v>
      </c>
      <c r="S195" s="4">
        <v>984</v>
      </c>
      <c r="T195" s="4">
        <v>4.6754600000000002</v>
      </c>
      <c r="U195" s="4">
        <v>2929.38</v>
      </c>
      <c r="V195" s="4">
        <v>5</v>
      </c>
      <c r="W195" s="4">
        <v>6.2831999999999999</v>
      </c>
      <c r="X195" s="4">
        <v>466.22399999999999</v>
      </c>
      <c r="Y195" s="4">
        <v>10.024800000000001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/>
      <c r="P196" s="4">
        <v>734.46199999999999</v>
      </c>
      <c r="Q196" s="4">
        <v>2891.93</v>
      </c>
      <c r="R196" s="4">
        <v>3.9374799999999999</v>
      </c>
      <c r="S196" s="4">
        <v>989</v>
      </c>
      <c r="T196" s="4">
        <v>4.7617599999999998</v>
      </c>
      <c r="U196" s="4">
        <v>2983.74</v>
      </c>
      <c r="V196" s="4">
        <v>5</v>
      </c>
      <c r="W196" s="4">
        <v>6.2831999999999999</v>
      </c>
      <c r="X196" s="4">
        <v>474.875</v>
      </c>
      <c r="Y196" s="4">
        <v>12.0665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/>
      <c r="P197" s="4">
        <v>670.32100000000003</v>
      </c>
      <c r="Q197" s="4">
        <v>2914.25</v>
      </c>
      <c r="R197" s="4">
        <v>4.3475400000000004</v>
      </c>
      <c r="S197" s="4">
        <v>994</v>
      </c>
      <c r="T197" s="4">
        <v>4.7743599999999997</v>
      </c>
      <c r="U197" s="4">
        <v>2990.35</v>
      </c>
      <c r="V197" s="4">
        <v>5</v>
      </c>
      <c r="W197" s="4">
        <v>6.2831999999999999</v>
      </c>
      <c r="X197" s="4">
        <v>475.92700000000002</v>
      </c>
      <c r="Y197" s="4">
        <v>12.3148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/>
      <c r="P198" s="4">
        <v>733.76199999999994</v>
      </c>
      <c r="Q198" s="4">
        <v>2878.15</v>
      </c>
      <c r="R198" s="4">
        <v>3.9224600000000001</v>
      </c>
      <c r="S198" s="4">
        <v>1000</v>
      </c>
      <c r="T198" s="4">
        <v>4.7419399999999996</v>
      </c>
      <c r="U198" s="4">
        <v>2970.22</v>
      </c>
      <c r="V198" s="4">
        <v>5</v>
      </c>
      <c r="W198" s="4">
        <v>6.2831999999999999</v>
      </c>
      <c r="X198" s="4">
        <v>472.72300000000001</v>
      </c>
      <c r="Y198" s="4">
        <v>11.5587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/>
      <c r="P199" s="4">
        <v>782.71199999999999</v>
      </c>
      <c r="Q199" s="4">
        <v>2861.29</v>
      </c>
      <c r="R199" s="4">
        <v>3.6556099999999998</v>
      </c>
      <c r="S199" s="4">
        <v>1005</v>
      </c>
      <c r="T199" s="4">
        <v>4.7358700000000002</v>
      </c>
      <c r="U199" s="4">
        <v>2966.42</v>
      </c>
      <c r="V199" s="4">
        <v>5</v>
      </c>
      <c r="W199" s="4">
        <v>6.2831999999999999</v>
      </c>
      <c r="X199" s="4">
        <v>472.11900000000003</v>
      </c>
      <c r="Y199" s="4">
        <v>11.416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/>
      <c r="P200" s="4">
        <v>720.90899999999999</v>
      </c>
      <c r="Q200" s="4">
        <v>2867.18</v>
      </c>
      <c r="R200" s="4">
        <v>3.9771800000000002</v>
      </c>
      <c r="S200" s="4">
        <v>1010</v>
      </c>
      <c r="T200" s="4">
        <v>4.7200100000000003</v>
      </c>
      <c r="U200" s="4">
        <v>2956.43</v>
      </c>
      <c r="V200" s="4">
        <v>5</v>
      </c>
      <c r="W200" s="4">
        <v>6.2831999999999999</v>
      </c>
      <c r="X200" s="4">
        <v>470.52800000000002</v>
      </c>
      <c r="Y200" s="4">
        <v>11.040699999999999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/>
      <c r="P201" s="4">
        <v>703.92899999999997</v>
      </c>
      <c r="Q201" s="4">
        <v>2879.79</v>
      </c>
      <c r="R201" s="4">
        <v>4.0910200000000003</v>
      </c>
      <c r="S201" s="4">
        <v>1015</v>
      </c>
      <c r="T201" s="4">
        <v>4.7328400000000004</v>
      </c>
      <c r="U201" s="4">
        <v>2964.58</v>
      </c>
      <c r="V201" s="4">
        <v>5</v>
      </c>
      <c r="W201" s="4">
        <v>6.2831999999999999</v>
      </c>
      <c r="X201" s="4">
        <v>471.82600000000002</v>
      </c>
      <c r="Y201" s="4">
        <v>11.3468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/>
      <c r="P202" s="4">
        <v>654.51900000000001</v>
      </c>
      <c r="Q202" s="4">
        <v>2862.34</v>
      </c>
      <c r="R202" s="4">
        <v>4.3731999999999998</v>
      </c>
      <c r="S202" s="4">
        <v>1021</v>
      </c>
      <c r="T202" s="4">
        <v>4.6874700000000002</v>
      </c>
      <c r="U202" s="4">
        <v>2936.22</v>
      </c>
      <c r="V202" s="4">
        <v>5</v>
      </c>
      <c r="W202" s="4">
        <v>6.2831999999999999</v>
      </c>
      <c r="X202" s="4">
        <v>467.31200000000001</v>
      </c>
      <c r="Y202" s="4">
        <v>10.281700000000001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/>
      <c r="P203" s="4">
        <v>754.23400000000004</v>
      </c>
      <c r="Q203" s="4">
        <v>2836.63</v>
      </c>
      <c r="R203" s="4">
        <v>3.7609400000000002</v>
      </c>
      <c r="S203" s="4">
        <v>1026</v>
      </c>
      <c r="T203" s="4">
        <v>4.6853800000000003</v>
      </c>
      <c r="U203" s="4">
        <v>2935.19</v>
      </c>
      <c r="V203" s="4">
        <v>5</v>
      </c>
      <c r="W203" s="4">
        <v>6.2831999999999999</v>
      </c>
      <c r="X203" s="4">
        <v>467.14800000000002</v>
      </c>
      <c r="Y203" s="4">
        <v>10.2431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/>
      <c r="P204" s="4">
        <v>730.86199999999997</v>
      </c>
      <c r="Q204" s="4">
        <v>2943.2</v>
      </c>
      <c r="R204" s="4">
        <v>4.0270299999999999</v>
      </c>
      <c r="S204" s="4">
        <v>1031</v>
      </c>
      <c r="T204" s="4">
        <v>4.8404800000000003</v>
      </c>
      <c r="U204" s="4">
        <v>3032.59</v>
      </c>
      <c r="V204" s="4">
        <v>5</v>
      </c>
      <c r="W204" s="4">
        <v>6.2831999999999999</v>
      </c>
      <c r="X204" s="4">
        <v>482.65</v>
      </c>
      <c r="Y204" s="4">
        <v>13.901400000000001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/>
      <c r="P205" s="4">
        <v>697.83500000000004</v>
      </c>
      <c r="Q205" s="4">
        <v>2879.39</v>
      </c>
      <c r="R205" s="4">
        <v>4.1261700000000001</v>
      </c>
      <c r="S205" s="4">
        <v>1036</v>
      </c>
      <c r="T205" s="4">
        <v>4.7272400000000001</v>
      </c>
      <c r="U205" s="4">
        <v>2962.74</v>
      </c>
      <c r="V205" s="4">
        <v>5</v>
      </c>
      <c r="W205" s="4">
        <v>6.2831999999999999</v>
      </c>
      <c r="X205" s="4">
        <v>471.53399999999999</v>
      </c>
      <c r="Y205" s="4">
        <v>11.278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/>
      <c r="P206" s="4">
        <v>766.71699999999998</v>
      </c>
      <c r="Q206" s="4">
        <v>2875.8</v>
      </c>
      <c r="R206" s="4">
        <v>3.7507899999999998</v>
      </c>
      <c r="S206" s="4">
        <v>1042</v>
      </c>
      <c r="T206" s="4">
        <v>4.7518500000000001</v>
      </c>
      <c r="U206" s="4">
        <v>2976.25</v>
      </c>
      <c r="V206" s="4">
        <v>5</v>
      </c>
      <c r="W206" s="4">
        <v>6.2831999999999999</v>
      </c>
      <c r="X206" s="4">
        <v>473.68400000000003</v>
      </c>
      <c r="Y206" s="4">
        <v>11.785299999999999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/>
      <c r="P207" s="4">
        <v>839.88800000000003</v>
      </c>
      <c r="Q207" s="4">
        <v>2862.6</v>
      </c>
      <c r="R207" s="4">
        <v>3.4083100000000002</v>
      </c>
      <c r="S207" s="4">
        <v>1047</v>
      </c>
      <c r="T207" s="4">
        <v>4.7612899999999998</v>
      </c>
      <c r="U207" s="4">
        <v>2983.27</v>
      </c>
      <c r="V207" s="4">
        <v>5</v>
      </c>
      <c r="W207" s="4">
        <v>6.2831999999999999</v>
      </c>
      <c r="X207" s="4">
        <v>474.80099999999999</v>
      </c>
      <c r="Y207" s="4">
        <v>12.048999999999999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/>
      <c r="P208" s="4">
        <v>767.33799999999997</v>
      </c>
      <c r="Q208" s="4">
        <v>2898.88</v>
      </c>
      <c r="R208" s="4">
        <v>3.7778399999999999</v>
      </c>
      <c r="S208" s="4">
        <v>1052</v>
      </c>
      <c r="T208" s="4">
        <v>4.7870699999999999</v>
      </c>
      <c r="U208" s="4">
        <v>2998.72</v>
      </c>
      <c r="V208" s="4">
        <v>5</v>
      </c>
      <c r="W208" s="4">
        <v>6.2831999999999999</v>
      </c>
      <c r="X208" s="4">
        <v>477.25900000000001</v>
      </c>
      <c r="Y208" s="4">
        <v>12.629200000000001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/>
      <c r="P209" s="4">
        <v>781.95899999999995</v>
      </c>
      <c r="Q209" s="4">
        <v>2856.48</v>
      </c>
      <c r="R209" s="4">
        <v>3.65299</v>
      </c>
      <c r="S209" s="4">
        <v>1057</v>
      </c>
      <c r="T209" s="4">
        <v>4.7263099999999998</v>
      </c>
      <c r="U209" s="4">
        <v>2961.58</v>
      </c>
      <c r="V209" s="4">
        <v>5</v>
      </c>
      <c r="W209" s="4">
        <v>6.2831999999999999</v>
      </c>
      <c r="X209" s="4">
        <v>471.34899999999999</v>
      </c>
      <c r="Y209" s="4">
        <v>11.234299999999999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/>
      <c r="P210" s="4">
        <v>851.00300000000004</v>
      </c>
      <c r="Q210" s="4">
        <v>2853.36</v>
      </c>
      <c r="R210" s="4">
        <v>3.3529399999999998</v>
      </c>
      <c r="S210" s="4">
        <v>1063</v>
      </c>
      <c r="T210" s="4">
        <v>4.7534799999999997</v>
      </c>
      <c r="U210" s="4">
        <v>2977.56</v>
      </c>
      <c r="V210" s="4">
        <v>5</v>
      </c>
      <c r="W210" s="4">
        <v>6.2831999999999999</v>
      </c>
      <c r="X210" s="4">
        <v>473.89299999999997</v>
      </c>
      <c r="Y210" s="4">
        <v>11.8346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/>
      <c r="P211" s="4">
        <v>752.15300000000002</v>
      </c>
      <c r="Q211" s="4">
        <v>2887.63</v>
      </c>
      <c r="R211" s="4">
        <v>3.8391500000000001</v>
      </c>
      <c r="S211" s="4">
        <v>1068</v>
      </c>
      <c r="T211" s="4">
        <v>4.76363</v>
      </c>
      <c r="U211" s="4">
        <v>2983.98</v>
      </c>
      <c r="V211" s="4">
        <v>5</v>
      </c>
      <c r="W211" s="4">
        <v>6.2831999999999999</v>
      </c>
      <c r="X211" s="4">
        <v>474.91300000000001</v>
      </c>
      <c r="Y211" s="4">
        <v>12.0755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/>
      <c r="P212" s="4">
        <v>802.202</v>
      </c>
      <c r="Q212" s="4">
        <v>2897.77</v>
      </c>
      <c r="R212" s="4">
        <v>3.61226</v>
      </c>
      <c r="S212" s="4">
        <v>1073</v>
      </c>
      <c r="T212" s="4">
        <v>4.7994300000000001</v>
      </c>
      <c r="U212" s="4">
        <v>3006.75</v>
      </c>
      <c r="V212" s="4">
        <v>5</v>
      </c>
      <c r="W212" s="4">
        <v>6.2831999999999999</v>
      </c>
      <c r="X212" s="4">
        <v>478.53800000000001</v>
      </c>
      <c r="Y212" s="4">
        <v>12.930999999999999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/>
      <c r="P213" s="4">
        <v>830.98</v>
      </c>
      <c r="Q213" s="4">
        <v>2821.54</v>
      </c>
      <c r="R213" s="4">
        <v>3.3954300000000002</v>
      </c>
      <c r="S213" s="4">
        <v>1078</v>
      </c>
      <c r="T213" s="4">
        <v>4.6933100000000003</v>
      </c>
      <c r="U213" s="4">
        <v>2941.36</v>
      </c>
      <c r="V213" s="4">
        <v>5</v>
      </c>
      <c r="W213" s="4">
        <v>6.2831999999999999</v>
      </c>
      <c r="X213" s="4">
        <v>468.13</v>
      </c>
      <c r="Y213" s="4">
        <v>10.4748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/>
      <c r="P214" s="4">
        <v>818.30899999999997</v>
      </c>
      <c r="Q214" s="4">
        <v>2880.59</v>
      </c>
      <c r="R214" s="4">
        <v>3.5201799999999999</v>
      </c>
      <c r="S214" s="4">
        <v>1084</v>
      </c>
      <c r="T214" s="4">
        <v>4.7809999999999997</v>
      </c>
      <c r="U214" s="4">
        <v>2994.57</v>
      </c>
      <c r="V214" s="4">
        <v>5</v>
      </c>
      <c r="W214" s="4">
        <v>6.2831999999999999</v>
      </c>
      <c r="X214" s="4">
        <v>476.59899999999999</v>
      </c>
      <c r="Y214" s="4">
        <v>12.4734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/>
      <c r="P215" s="4">
        <v>728.85599999999999</v>
      </c>
      <c r="Q215" s="4">
        <v>2879.46</v>
      </c>
      <c r="R215" s="4">
        <v>3.9506600000000001</v>
      </c>
      <c r="S215" s="4">
        <v>1089</v>
      </c>
      <c r="T215" s="4">
        <v>4.7414699999999996</v>
      </c>
      <c r="U215" s="4">
        <v>2970.27</v>
      </c>
      <c r="V215" s="4">
        <v>5</v>
      </c>
      <c r="W215" s="4">
        <v>6.2831999999999999</v>
      </c>
      <c r="X215" s="4">
        <v>472.73200000000003</v>
      </c>
      <c r="Y215" s="4">
        <v>11.560700000000001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/>
      <c r="P216" s="4">
        <v>848.62400000000002</v>
      </c>
      <c r="Q216" s="4">
        <v>2899.58</v>
      </c>
      <c r="R216" s="4">
        <v>3.4167999999999998</v>
      </c>
      <c r="S216" s="4">
        <v>1094</v>
      </c>
      <c r="T216" s="4">
        <v>4.8205400000000003</v>
      </c>
      <c r="U216" s="4">
        <v>3021.21</v>
      </c>
      <c r="V216" s="4">
        <v>5</v>
      </c>
      <c r="W216" s="4">
        <v>6.2831999999999999</v>
      </c>
      <c r="X216" s="4">
        <v>480.84</v>
      </c>
      <c r="Y216" s="4">
        <v>13.4741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/>
      <c r="P217" s="4">
        <v>804.899</v>
      </c>
      <c r="Q217" s="4">
        <v>2880.82</v>
      </c>
      <c r="R217" s="4">
        <v>3.57911</v>
      </c>
      <c r="S217" s="4">
        <v>1099</v>
      </c>
      <c r="T217" s="4">
        <v>4.7751700000000001</v>
      </c>
      <c r="U217" s="4">
        <v>2991.15</v>
      </c>
      <c r="V217" s="4">
        <v>5</v>
      </c>
      <c r="W217" s="4">
        <v>6.2831999999999999</v>
      </c>
      <c r="X217" s="4">
        <v>476.05500000000001</v>
      </c>
      <c r="Y217" s="4">
        <v>12.345000000000001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/>
      <c r="P218" s="4">
        <v>786.64599999999996</v>
      </c>
      <c r="Q218" s="4">
        <v>2840.03</v>
      </c>
      <c r="R218" s="4">
        <v>3.6103000000000001</v>
      </c>
      <c r="S218" s="4">
        <v>1104</v>
      </c>
      <c r="T218" s="4">
        <v>4.7038000000000002</v>
      </c>
      <c r="U218" s="4">
        <v>2946.96</v>
      </c>
      <c r="V218" s="4">
        <v>5</v>
      </c>
      <c r="W218" s="4">
        <v>6.2831999999999999</v>
      </c>
      <c r="X218" s="4">
        <v>469.02199999999999</v>
      </c>
      <c r="Y218" s="4">
        <v>10.6852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/>
      <c r="P219" s="4">
        <v>847.73099999999999</v>
      </c>
      <c r="Q219" s="4">
        <v>2929</v>
      </c>
      <c r="R219" s="4">
        <v>3.4550999999999998</v>
      </c>
      <c r="S219" s="4">
        <v>1110</v>
      </c>
      <c r="T219" s="4">
        <v>4.8651999999999997</v>
      </c>
      <c r="U219" s="4">
        <v>3049.21</v>
      </c>
      <c r="V219" s="4">
        <v>5</v>
      </c>
      <c r="W219" s="4">
        <v>6.2831999999999999</v>
      </c>
      <c r="X219" s="4">
        <v>485.29500000000002</v>
      </c>
      <c r="Y219" s="4">
        <v>14.525499999999999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/>
      <c r="P220" s="4">
        <v>834.19399999999996</v>
      </c>
      <c r="Q220" s="4">
        <v>2854.8</v>
      </c>
      <c r="R220" s="4">
        <v>3.4222299999999999</v>
      </c>
      <c r="S220" s="4">
        <v>1115</v>
      </c>
      <c r="T220" s="4">
        <v>4.7475300000000002</v>
      </c>
      <c r="U220" s="4">
        <v>2974.19</v>
      </c>
      <c r="V220" s="4">
        <v>5</v>
      </c>
      <c r="W220" s="4">
        <v>6.2831999999999999</v>
      </c>
      <c r="X220" s="4">
        <v>473.35500000000002</v>
      </c>
      <c r="Y220" s="4">
        <v>11.707800000000001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/>
      <c r="P221" s="4">
        <v>881.10400000000004</v>
      </c>
      <c r="Q221" s="4">
        <v>2922.35</v>
      </c>
      <c r="R221" s="4">
        <v>3.3166899999999999</v>
      </c>
      <c r="S221" s="4">
        <v>1120</v>
      </c>
      <c r="T221" s="4">
        <v>4.8702199999999998</v>
      </c>
      <c r="U221" s="4">
        <v>3052.29</v>
      </c>
      <c r="V221" s="4">
        <v>5</v>
      </c>
      <c r="W221" s="4">
        <v>6.2831999999999999</v>
      </c>
      <c r="X221" s="4">
        <v>485.786</v>
      </c>
      <c r="Y221" s="4">
        <v>14.641299999999999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/>
      <c r="P222" s="4">
        <v>875.84500000000003</v>
      </c>
      <c r="Q222" s="4">
        <v>2897.87</v>
      </c>
      <c r="R222" s="4">
        <v>3.3086500000000001</v>
      </c>
      <c r="S222" s="4">
        <v>1125</v>
      </c>
      <c r="T222" s="4">
        <v>4.8316100000000004</v>
      </c>
      <c r="U222" s="4">
        <v>3027.33</v>
      </c>
      <c r="V222" s="4">
        <v>5</v>
      </c>
      <c r="W222" s="4">
        <v>6.2831999999999999</v>
      </c>
      <c r="X222" s="4">
        <v>481.81299999999999</v>
      </c>
      <c r="Y222" s="4">
        <v>13.703900000000001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/>
      <c r="P223" s="4">
        <v>873.79399999999998</v>
      </c>
      <c r="Q223" s="4">
        <v>2968.1</v>
      </c>
      <c r="R223" s="4">
        <v>3.3967999999999998</v>
      </c>
      <c r="S223" s="4">
        <v>1131</v>
      </c>
      <c r="T223" s="4">
        <v>4.9370399999999997</v>
      </c>
      <c r="U223" s="4">
        <v>3094.05</v>
      </c>
      <c r="V223" s="4">
        <v>5</v>
      </c>
      <c r="W223" s="4">
        <v>6.2831999999999999</v>
      </c>
      <c r="X223" s="4">
        <v>492.43200000000002</v>
      </c>
      <c r="Y223" s="4">
        <v>16.209700000000002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/>
      <c r="P224" s="4">
        <v>801.70100000000002</v>
      </c>
      <c r="Q224" s="4">
        <v>2878.92</v>
      </c>
      <c r="R224" s="4">
        <v>3.5910199999999999</v>
      </c>
      <c r="S224" s="4">
        <v>1136</v>
      </c>
      <c r="T224" s="4">
        <v>4.7705099999999998</v>
      </c>
      <c r="U224" s="4">
        <v>2988.46</v>
      </c>
      <c r="V224" s="4">
        <v>5</v>
      </c>
      <c r="W224" s="4">
        <v>6.2831999999999999</v>
      </c>
      <c r="X224" s="4">
        <v>475.62700000000001</v>
      </c>
      <c r="Y224" s="4">
        <v>12.2439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/>
      <c r="P225" s="4">
        <v>835.28599999999994</v>
      </c>
      <c r="Q225" s="4">
        <v>2861.13</v>
      </c>
      <c r="R225" s="4">
        <v>3.4253300000000002</v>
      </c>
      <c r="S225" s="4">
        <v>1141</v>
      </c>
      <c r="T225" s="4">
        <v>4.7574500000000004</v>
      </c>
      <c r="U225" s="4">
        <v>2980.57</v>
      </c>
      <c r="V225" s="4">
        <v>5</v>
      </c>
      <c r="W225" s="4">
        <v>6.2831999999999999</v>
      </c>
      <c r="X225" s="4">
        <v>474.37099999999998</v>
      </c>
      <c r="Y225" s="4">
        <v>11.9475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/>
      <c r="P226" s="4">
        <v>874.89099999999996</v>
      </c>
      <c r="Q226" s="4">
        <v>2898.22</v>
      </c>
      <c r="R226" s="4">
        <v>3.3126699999999998</v>
      </c>
      <c r="S226" s="4">
        <v>1146</v>
      </c>
      <c r="T226" s="4">
        <v>4.8306800000000001</v>
      </c>
      <c r="U226" s="4">
        <v>3027.4</v>
      </c>
      <c r="V226" s="4">
        <v>5</v>
      </c>
      <c r="W226" s="4">
        <v>6.2831999999999999</v>
      </c>
      <c r="X226" s="4">
        <v>481.82400000000001</v>
      </c>
      <c r="Y226" s="4">
        <v>13.706300000000001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/>
      <c r="P227" s="4">
        <v>896.97400000000005</v>
      </c>
      <c r="Q227" s="4">
        <v>2904.73</v>
      </c>
      <c r="R227" s="4">
        <v>3.2383700000000002</v>
      </c>
      <c r="S227" s="4">
        <v>1151</v>
      </c>
      <c r="T227" s="4">
        <v>4.8521400000000003</v>
      </c>
      <c r="U227" s="4">
        <v>3040.07</v>
      </c>
      <c r="V227" s="4">
        <v>5</v>
      </c>
      <c r="W227" s="4">
        <v>6.2831999999999999</v>
      </c>
      <c r="X227" s="4">
        <v>483.84100000000001</v>
      </c>
      <c r="Y227" s="4">
        <v>14.182499999999999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/>
      <c r="P228" s="4">
        <v>791.67399999999998</v>
      </c>
      <c r="Q228" s="4">
        <v>2878.17</v>
      </c>
      <c r="R228" s="4">
        <v>3.6355499999999998</v>
      </c>
      <c r="S228" s="4">
        <v>1157</v>
      </c>
      <c r="T228" s="4">
        <v>4.7639800000000001</v>
      </c>
      <c r="U228" s="4">
        <v>2985.07</v>
      </c>
      <c r="V228" s="4">
        <v>5</v>
      </c>
      <c r="W228" s="4">
        <v>6.2831999999999999</v>
      </c>
      <c r="X228" s="4">
        <v>475.08699999999999</v>
      </c>
      <c r="Y228" s="4">
        <v>12.1165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/>
      <c r="P229" s="4">
        <v>876.95</v>
      </c>
      <c r="Q229" s="4">
        <v>2915.01</v>
      </c>
      <c r="R229" s="4">
        <v>3.32403</v>
      </c>
      <c r="S229" s="4">
        <v>1162</v>
      </c>
      <c r="T229" s="4">
        <v>4.8587899999999999</v>
      </c>
      <c r="U229" s="4">
        <v>3044.06</v>
      </c>
      <c r="V229" s="4">
        <v>5</v>
      </c>
      <c r="W229" s="4">
        <v>6.2831999999999999</v>
      </c>
      <c r="X229" s="4">
        <v>484.476</v>
      </c>
      <c r="Y229" s="4">
        <v>14.3322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/>
      <c r="P230" s="4">
        <v>837.15700000000004</v>
      </c>
      <c r="Q230" s="4">
        <v>2898.09</v>
      </c>
      <c r="R230" s="4">
        <v>3.46183</v>
      </c>
      <c r="S230" s="4">
        <v>1167</v>
      </c>
      <c r="T230" s="4">
        <v>4.8129600000000003</v>
      </c>
      <c r="U230" s="4">
        <v>3016.58</v>
      </c>
      <c r="V230" s="4">
        <v>5</v>
      </c>
      <c r="W230" s="4">
        <v>6.2831999999999999</v>
      </c>
      <c r="X230" s="4">
        <v>480.10199999999998</v>
      </c>
      <c r="Y230" s="4">
        <v>13.3001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/>
      <c r="P231" s="4">
        <v>874.08699999999999</v>
      </c>
      <c r="Q231" s="4">
        <v>2853.02</v>
      </c>
      <c r="R231" s="4">
        <v>3.2639999999999998</v>
      </c>
      <c r="S231" s="4">
        <v>1172</v>
      </c>
      <c r="T231" s="4">
        <v>4.7631600000000001</v>
      </c>
      <c r="U231" s="4">
        <v>2983.92</v>
      </c>
      <c r="V231" s="4">
        <v>5</v>
      </c>
      <c r="W231" s="4">
        <v>6.2831999999999999</v>
      </c>
      <c r="X231" s="4">
        <v>474.904</v>
      </c>
      <c r="Y231" s="4">
        <v>12.0733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/>
      <c r="P232" s="4">
        <v>849.37199999999996</v>
      </c>
      <c r="Q232" s="4">
        <v>2887.1</v>
      </c>
      <c r="R232" s="4">
        <v>3.3990999999999998</v>
      </c>
      <c r="S232" s="4">
        <v>1177</v>
      </c>
      <c r="T232" s="4">
        <v>4.8026900000000001</v>
      </c>
      <c r="U232" s="4">
        <v>3009.44</v>
      </c>
      <c r="V232" s="4">
        <v>5</v>
      </c>
      <c r="W232" s="4">
        <v>6.2831999999999999</v>
      </c>
      <c r="X232" s="4">
        <v>478.96699999999998</v>
      </c>
      <c r="Y232" s="4">
        <v>13.0321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/>
      <c r="P233" s="4">
        <v>859.09900000000005</v>
      </c>
      <c r="Q233" s="4">
        <v>2902.87</v>
      </c>
      <c r="R233" s="4">
        <v>3.3789600000000002</v>
      </c>
      <c r="S233" s="4">
        <v>1183</v>
      </c>
      <c r="T233" s="4">
        <v>4.8305699999999998</v>
      </c>
      <c r="U233" s="4">
        <v>3027.32</v>
      </c>
      <c r="V233" s="4">
        <v>5</v>
      </c>
      <c r="W233" s="4">
        <v>6.2831999999999999</v>
      </c>
      <c r="X233" s="4">
        <v>481.81200000000001</v>
      </c>
      <c r="Y233" s="4">
        <v>13.7035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/>
      <c r="P234" s="4">
        <v>879.30600000000004</v>
      </c>
      <c r="Q234" s="4">
        <v>2932.05</v>
      </c>
      <c r="R234" s="4">
        <v>3.3345099999999999</v>
      </c>
      <c r="S234" s="4">
        <v>1188</v>
      </c>
      <c r="T234" s="4">
        <v>4.8852599999999997</v>
      </c>
      <c r="U234" s="4">
        <v>3061.06</v>
      </c>
      <c r="V234" s="4">
        <v>5</v>
      </c>
      <c r="W234" s="4">
        <v>6.2831999999999999</v>
      </c>
      <c r="X234" s="4">
        <v>487.18200000000002</v>
      </c>
      <c r="Y234" s="4">
        <v>14.970800000000001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/>
      <c r="P235" s="4">
        <v>899.42600000000004</v>
      </c>
      <c r="Q235" s="4">
        <v>2914.12</v>
      </c>
      <c r="R235" s="4">
        <v>3.2399800000000001</v>
      </c>
      <c r="S235" s="4">
        <v>1193</v>
      </c>
      <c r="T235" s="4">
        <v>4.8674200000000001</v>
      </c>
      <c r="U235" s="4">
        <v>3049.76</v>
      </c>
      <c r="V235" s="4">
        <v>5</v>
      </c>
      <c r="W235" s="4">
        <v>6.2831999999999999</v>
      </c>
      <c r="X235" s="4">
        <v>485.38400000000001</v>
      </c>
      <c r="Y235" s="4">
        <v>14.5464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/>
      <c r="P236" s="4">
        <v>876.92200000000003</v>
      </c>
      <c r="Q236" s="4">
        <v>2948.15</v>
      </c>
      <c r="R236" s="4">
        <v>3.3619300000000001</v>
      </c>
      <c r="S236" s="4">
        <v>1198</v>
      </c>
      <c r="T236" s="4">
        <v>4.9081200000000003</v>
      </c>
      <c r="U236" s="4">
        <v>3075.8</v>
      </c>
      <c r="V236" s="4">
        <v>5</v>
      </c>
      <c r="W236" s="4">
        <v>6.2831999999999999</v>
      </c>
      <c r="X236" s="4">
        <v>489.52800000000002</v>
      </c>
      <c r="Y236" s="4">
        <v>15.5245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33"/>
      <c r="P237" s="33"/>
      <c r="Q237" s="33"/>
      <c r="R237" s="33"/>
      <c r="S237" s="33">
        <v>1200</v>
      </c>
      <c r="T237" s="33"/>
      <c r="U237" s="33"/>
      <c r="V237" s="33"/>
      <c r="W237" s="33"/>
      <c r="X237" s="33">
        <v>489.91134643554687</v>
      </c>
      <c r="Y237" s="33">
        <v>15.614933013916016</v>
      </c>
      <c r="Z237" s="33"/>
      <c r="AA237" s="33"/>
      <c r="AB237" s="33"/>
      <c r="AC237" s="33"/>
      <c r="AD237" s="33"/>
    </row>
    <row r="238" spans="10:30" x14ac:dyDescent="0.2">
      <c r="J238" s="4"/>
      <c r="K238" s="4"/>
      <c r="L238" s="4"/>
      <c r="M238" s="4"/>
      <c r="N238" s="4"/>
      <c r="O238" s="4"/>
      <c r="P238" s="4">
        <v>911.39300000000003</v>
      </c>
      <c r="Q238" s="4">
        <v>2945.24</v>
      </c>
      <c r="R238" s="4">
        <v>3.2315800000000001</v>
      </c>
      <c r="S238" s="4">
        <v>1204</v>
      </c>
      <c r="T238" s="4">
        <v>4.9211799999999997</v>
      </c>
      <c r="U238" s="4">
        <v>3083.03</v>
      </c>
      <c r="V238" s="4">
        <v>5</v>
      </c>
      <c r="W238" s="4">
        <v>6.2831999999999999</v>
      </c>
      <c r="X238" s="4">
        <v>490.678</v>
      </c>
      <c r="Y238" s="4">
        <v>15.7958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/>
      <c r="P239" s="4">
        <v>931.47199999999998</v>
      </c>
      <c r="Q239" s="4">
        <v>2916.87</v>
      </c>
      <c r="R239" s="4">
        <v>3.1314700000000002</v>
      </c>
      <c r="S239" s="4">
        <v>1209</v>
      </c>
      <c r="T239" s="4">
        <v>4.8860799999999998</v>
      </c>
      <c r="U239" s="4">
        <v>3061.99</v>
      </c>
      <c r="V239" s="4">
        <v>5</v>
      </c>
      <c r="W239" s="4">
        <v>6.2831999999999999</v>
      </c>
      <c r="X239" s="4">
        <v>487.33</v>
      </c>
      <c r="Y239" s="4">
        <v>15.005699999999999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/>
      <c r="P240" s="4">
        <v>868.08600000000001</v>
      </c>
      <c r="Q240" s="4">
        <v>2918.44</v>
      </c>
      <c r="R240" s="4">
        <v>3.3619300000000001</v>
      </c>
      <c r="S240" s="4">
        <v>1214</v>
      </c>
      <c r="T240" s="4">
        <v>4.8576199999999998</v>
      </c>
      <c r="U240" s="4">
        <v>3044.81</v>
      </c>
      <c r="V240" s="4">
        <v>5</v>
      </c>
      <c r="W240" s="4">
        <v>6.2831999999999999</v>
      </c>
      <c r="X240" s="4">
        <v>484.59500000000003</v>
      </c>
      <c r="Y240" s="4">
        <v>14.3604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/>
      <c r="P241" s="4">
        <v>880.923</v>
      </c>
      <c r="Q241" s="4">
        <v>2934.06</v>
      </c>
      <c r="R241" s="4">
        <v>3.33066</v>
      </c>
      <c r="S241" s="4">
        <v>1219</v>
      </c>
      <c r="T241" s="4">
        <v>4.8888699999999998</v>
      </c>
      <c r="U241" s="4">
        <v>3063.45</v>
      </c>
      <c r="V241" s="4">
        <v>5</v>
      </c>
      <c r="W241" s="4">
        <v>6.2831999999999999</v>
      </c>
      <c r="X241" s="4">
        <v>487.56099999999998</v>
      </c>
      <c r="Y241" s="4">
        <v>15.0603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/>
      <c r="P242" s="4">
        <v>940.15499999999997</v>
      </c>
      <c r="Q242" s="4">
        <v>2904.56</v>
      </c>
      <c r="R242" s="4">
        <v>3.0894499999999998</v>
      </c>
      <c r="S242" s="4">
        <v>1226</v>
      </c>
      <c r="T242" s="4">
        <v>4.8720800000000004</v>
      </c>
      <c r="U242" s="4">
        <v>3052.92</v>
      </c>
      <c r="V242" s="4">
        <v>5</v>
      </c>
      <c r="W242" s="4">
        <v>6.2831999999999999</v>
      </c>
      <c r="X242" s="4">
        <v>485.887</v>
      </c>
      <c r="Y242" s="4">
        <v>14.665100000000001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/>
      <c r="P243" s="4">
        <v>949.55100000000004</v>
      </c>
      <c r="Q243" s="4">
        <v>2906.32</v>
      </c>
      <c r="R243" s="4">
        <v>3.06073</v>
      </c>
      <c r="S243" s="4">
        <v>1231</v>
      </c>
      <c r="T243" s="4">
        <v>4.8802399999999997</v>
      </c>
      <c r="U243" s="4">
        <v>3057.5</v>
      </c>
      <c r="V243" s="4">
        <v>5</v>
      </c>
      <c r="W243" s="4">
        <v>6.2831999999999999</v>
      </c>
      <c r="X243" s="4">
        <v>486.61500000000001</v>
      </c>
      <c r="Y243" s="4">
        <v>14.8371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/>
      <c r="P244" s="4">
        <v>923.91300000000001</v>
      </c>
      <c r="Q244" s="4">
        <v>2910.67</v>
      </c>
      <c r="R244" s="4">
        <v>3.1503700000000001</v>
      </c>
      <c r="S244" s="4">
        <v>1236</v>
      </c>
      <c r="T244" s="4">
        <v>4.8738299999999999</v>
      </c>
      <c r="U244" s="4">
        <v>3053.78</v>
      </c>
      <c r="V244" s="4">
        <v>5</v>
      </c>
      <c r="W244" s="4">
        <v>6.2831999999999999</v>
      </c>
      <c r="X244" s="4">
        <v>486.02300000000002</v>
      </c>
      <c r="Y244" s="4">
        <v>14.6974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/>
      <c r="P245" s="4">
        <v>916.77</v>
      </c>
      <c r="Q245" s="4">
        <v>2931.54</v>
      </c>
      <c r="R245" s="4">
        <v>3.1976800000000001</v>
      </c>
      <c r="S245" s="4">
        <v>1241</v>
      </c>
      <c r="T245" s="4">
        <v>4.9016999999999999</v>
      </c>
      <c r="U245" s="4">
        <v>3071.54</v>
      </c>
      <c r="V245" s="4">
        <v>5</v>
      </c>
      <c r="W245" s="4">
        <v>6.2831999999999999</v>
      </c>
      <c r="X245" s="4">
        <v>488.85</v>
      </c>
      <c r="Y245" s="4">
        <v>15.3645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/>
      <c r="P246" s="4">
        <v>976.96199999999999</v>
      </c>
      <c r="Q246" s="4">
        <v>2926.55</v>
      </c>
      <c r="R246" s="4">
        <v>2.9955599999999998</v>
      </c>
      <c r="S246" s="4">
        <v>1246</v>
      </c>
      <c r="T246" s="4">
        <v>4.9222299999999999</v>
      </c>
      <c r="U246" s="4">
        <v>3085.31</v>
      </c>
      <c r="V246" s="4">
        <v>5</v>
      </c>
      <c r="W246" s="4">
        <v>6.2831999999999999</v>
      </c>
      <c r="X246" s="4">
        <v>491.041</v>
      </c>
      <c r="Y246" s="4">
        <v>15.881399999999999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/>
      <c r="P247" s="4">
        <v>915.779</v>
      </c>
      <c r="Q247" s="4">
        <v>2935.29</v>
      </c>
      <c r="R247" s="4">
        <v>3.2052299999999998</v>
      </c>
      <c r="S247" s="4">
        <v>1251</v>
      </c>
      <c r="T247" s="4">
        <v>4.9063699999999999</v>
      </c>
      <c r="U247" s="4">
        <v>3074.83</v>
      </c>
      <c r="V247" s="4">
        <v>5</v>
      </c>
      <c r="W247" s="4">
        <v>6.2831999999999999</v>
      </c>
      <c r="X247" s="4">
        <v>489.37299999999999</v>
      </c>
      <c r="Y247" s="4">
        <v>15.4878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/>
      <c r="P248" s="4">
        <v>932.61400000000003</v>
      </c>
      <c r="Q248" s="4">
        <v>2916.76</v>
      </c>
      <c r="R248" s="4">
        <v>3.1275200000000001</v>
      </c>
      <c r="S248" s="4">
        <v>1257</v>
      </c>
      <c r="T248" s="4">
        <v>4.8856099999999998</v>
      </c>
      <c r="U248" s="4">
        <v>3062.24</v>
      </c>
      <c r="V248" s="4">
        <v>5</v>
      </c>
      <c r="W248" s="4">
        <v>6.2831999999999999</v>
      </c>
      <c r="X248" s="4">
        <v>487.36900000000003</v>
      </c>
      <c r="Y248" s="4">
        <v>15.014900000000001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/>
      <c r="P249" s="4">
        <v>941.64099999999996</v>
      </c>
      <c r="Q249" s="4">
        <v>2912.92</v>
      </c>
      <c r="R249" s="4">
        <v>3.0934499999999998</v>
      </c>
      <c r="S249" s="4">
        <v>1262</v>
      </c>
      <c r="T249" s="4">
        <v>4.8850300000000004</v>
      </c>
      <c r="U249" s="4">
        <v>3061.33</v>
      </c>
      <c r="V249" s="4">
        <v>5</v>
      </c>
      <c r="W249" s="4">
        <v>6.2831999999999999</v>
      </c>
      <c r="X249" s="4">
        <v>487.22500000000002</v>
      </c>
      <c r="Y249" s="4">
        <v>14.981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/>
      <c r="P250" s="4">
        <v>947.69399999999996</v>
      </c>
      <c r="Q250" s="4">
        <v>2910.26</v>
      </c>
      <c r="R250" s="4">
        <v>3.0708799999999998</v>
      </c>
      <c r="S250" s="4">
        <v>1267</v>
      </c>
      <c r="T250" s="4">
        <v>4.8854899999999999</v>
      </c>
      <c r="U250" s="4">
        <v>3060.67</v>
      </c>
      <c r="V250" s="4">
        <v>5</v>
      </c>
      <c r="W250" s="4">
        <v>6.2831999999999999</v>
      </c>
      <c r="X250" s="4">
        <v>487.12</v>
      </c>
      <c r="Y250" s="4">
        <v>14.956099999999999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/>
      <c r="P251" s="4">
        <v>926.60199999999998</v>
      </c>
      <c r="Q251" s="4">
        <v>2895.8</v>
      </c>
      <c r="R251" s="4">
        <v>3.1251899999999999</v>
      </c>
      <c r="S251" s="4">
        <v>1272</v>
      </c>
      <c r="T251" s="4">
        <v>4.8527199999999997</v>
      </c>
      <c r="U251" s="4">
        <v>3040.44</v>
      </c>
      <c r="V251" s="4">
        <v>5</v>
      </c>
      <c r="W251" s="4">
        <v>6.2831999999999999</v>
      </c>
      <c r="X251" s="4">
        <v>483.899</v>
      </c>
      <c r="Y251" s="4">
        <v>14.196199999999999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/>
      <c r="P252" s="4">
        <v>961.85</v>
      </c>
      <c r="Q252" s="4">
        <v>2945.91</v>
      </c>
      <c r="R252" s="4">
        <v>3.0627599999999999</v>
      </c>
      <c r="S252" s="4">
        <v>1278</v>
      </c>
      <c r="T252" s="4">
        <v>4.9455499999999999</v>
      </c>
      <c r="U252" s="4">
        <v>3098.96</v>
      </c>
      <c r="V252" s="4">
        <v>5</v>
      </c>
      <c r="W252" s="4">
        <v>6.2831999999999999</v>
      </c>
      <c r="X252" s="4">
        <v>493.214</v>
      </c>
      <c r="Y252" s="4">
        <v>16.394200000000001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/>
      <c r="P253" s="4">
        <v>970.62400000000002</v>
      </c>
      <c r="Q253" s="4">
        <v>2935.09</v>
      </c>
      <c r="R253" s="4">
        <v>3.02393</v>
      </c>
      <c r="S253" s="4">
        <v>1283</v>
      </c>
      <c r="T253" s="4">
        <v>4.9317900000000003</v>
      </c>
      <c r="U253" s="4">
        <v>3091.42</v>
      </c>
      <c r="V253" s="4">
        <v>5</v>
      </c>
      <c r="W253" s="4">
        <v>6.2831999999999999</v>
      </c>
      <c r="X253" s="4">
        <v>492.01400000000001</v>
      </c>
      <c r="Y253" s="4">
        <v>16.1111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/>
      <c r="P254" s="4">
        <v>967.36</v>
      </c>
      <c r="Q254" s="4">
        <v>2968.19</v>
      </c>
      <c r="R254" s="4">
        <v>3.0683400000000001</v>
      </c>
      <c r="S254" s="4">
        <v>1288</v>
      </c>
      <c r="T254" s="4">
        <v>4.9815899999999997</v>
      </c>
      <c r="U254" s="4">
        <v>3121.85</v>
      </c>
      <c r="V254" s="4">
        <v>5</v>
      </c>
      <c r="W254" s="4">
        <v>6.2831999999999999</v>
      </c>
      <c r="X254" s="4">
        <v>496.85599999999999</v>
      </c>
      <c r="Y254" s="4">
        <v>17.253699999999998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/>
      <c r="P255" s="4">
        <v>1046.06</v>
      </c>
      <c r="Q255" s="4">
        <v>2887.98</v>
      </c>
      <c r="R255" s="4">
        <v>2.7608199999999998</v>
      </c>
      <c r="S255" s="4">
        <v>1296</v>
      </c>
      <c r="T255" s="4">
        <v>4.9005400000000003</v>
      </c>
      <c r="U255" s="4">
        <v>3071.59</v>
      </c>
      <c r="V255" s="4">
        <v>5</v>
      </c>
      <c r="W255" s="4">
        <v>6.2831999999999999</v>
      </c>
      <c r="X255" s="4">
        <v>488.858</v>
      </c>
      <c r="Y255" s="4">
        <v>15.366300000000001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/>
      <c r="P256" s="4">
        <v>982.322</v>
      </c>
      <c r="Q256" s="4">
        <v>2907.99</v>
      </c>
      <c r="R256" s="4">
        <v>2.9603199999999998</v>
      </c>
      <c r="S256" s="4">
        <v>1301</v>
      </c>
      <c r="T256" s="4">
        <v>4.8972699999999998</v>
      </c>
      <c r="U256" s="4">
        <v>3069.43</v>
      </c>
      <c r="V256" s="4">
        <v>5</v>
      </c>
      <c r="W256" s="4">
        <v>6.2831999999999999</v>
      </c>
      <c r="X256" s="4">
        <v>488.51299999999998</v>
      </c>
      <c r="Y256" s="4">
        <v>15.2849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/>
      <c r="P257" s="4">
        <v>965.59500000000003</v>
      </c>
      <c r="Q257" s="4">
        <v>2947.5</v>
      </c>
      <c r="R257" s="4">
        <v>3.0525199999999999</v>
      </c>
      <c r="S257" s="4">
        <v>1306</v>
      </c>
      <c r="T257" s="4">
        <v>4.9500999999999999</v>
      </c>
      <c r="U257" s="4">
        <v>3101.63</v>
      </c>
      <c r="V257" s="4">
        <v>5</v>
      </c>
      <c r="W257" s="4">
        <v>6.2831999999999999</v>
      </c>
      <c r="X257" s="4">
        <v>493.63799999999998</v>
      </c>
      <c r="Y257" s="4">
        <v>16.494499999999999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/>
      <c r="P258" s="4">
        <v>957.76700000000005</v>
      </c>
      <c r="Q258" s="4">
        <v>2896.81</v>
      </c>
      <c r="R258" s="4">
        <v>3.0245500000000001</v>
      </c>
      <c r="S258" s="4">
        <v>1311</v>
      </c>
      <c r="T258" s="4">
        <v>4.8676500000000003</v>
      </c>
      <c r="U258" s="4">
        <v>3051.04</v>
      </c>
      <c r="V258" s="4">
        <v>5</v>
      </c>
      <c r="W258" s="4">
        <v>6.2831999999999999</v>
      </c>
      <c r="X258" s="4">
        <v>485.58600000000001</v>
      </c>
      <c r="Y258" s="4">
        <v>14.5943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/>
      <c r="P259" s="4">
        <v>1011.91</v>
      </c>
      <c r="Q259" s="4">
        <v>2918.4</v>
      </c>
      <c r="R259" s="4">
        <v>2.8840599999999998</v>
      </c>
      <c r="S259" s="4">
        <v>1317</v>
      </c>
      <c r="T259" s="4">
        <v>4.9275900000000004</v>
      </c>
      <c r="U259" s="4">
        <v>3088.85</v>
      </c>
      <c r="V259" s="4">
        <v>5</v>
      </c>
      <c r="W259" s="4">
        <v>6.2831999999999999</v>
      </c>
      <c r="X259" s="4">
        <v>491.60399999999998</v>
      </c>
      <c r="Y259" s="4">
        <v>16.014500000000002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/>
      <c r="P260" s="4">
        <v>976.452</v>
      </c>
      <c r="Q260" s="4">
        <v>2946.56</v>
      </c>
      <c r="R260" s="4">
        <v>3.01762</v>
      </c>
      <c r="S260" s="4">
        <v>1322</v>
      </c>
      <c r="T260" s="4">
        <v>4.9537100000000001</v>
      </c>
      <c r="U260" s="4">
        <v>3104.14</v>
      </c>
      <c r="V260" s="4">
        <v>5</v>
      </c>
      <c r="W260" s="4">
        <v>6.2831999999999999</v>
      </c>
      <c r="X260" s="4">
        <v>494.03699999999998</v>
      </c>
      <c r="Y260" s="4">
        <v>16.5886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/>
      <c r="P261" s="4">
        <v>1046.57</v>
      </c>
      <c r="Q261" s="4">
        <v>2965.36</v>
      </c>
      <c r="R261" s="4">
        <v>2.8334000000000001</v>
      </c>
      <c r="S261" s="4">
        <v>1327</v>
      </c>
      <c r="T261" s="4">
        <v>5.0177399999999999</v>
      </c>
      <c r="U261" s="4">
        <v>3144.62</v>
      </c>
      <c r="V261" s="4">
        <v>5</v>
      </c>
      <c r="W261" s="4">
        <v>6.2831999999999999</v>
      </c>
      <c r="X261" s="4">
        <v>500.48099999999999</v>
      </c>
      <c r="Y261" s="4">
        <v>18.109300000000001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/>
      <c r="P262" s="4">
        <v>1002.01</v>
      </c>
      <c r="Q262" s="4">
        <v>2876.64</v>
      </c>
      <c r="R262" s="4">
        <v>2.87087</v>
      </c>
      <c r="S262" s="4">
        <v>1332</v>
      </c>
      <c r="T262" s="4">
        <v>4.8609999999999998</v>
      </c>
      <c r="U262" s="4">
        <v>3046.16</v>
      </c>
      <c r="V262" s="4">
        <v>5</v>
      </c>
      <c r="W262" s="4">
        <v>6.2831999999999999</v>
      </c>
      <c r="X262" s="4">
        <v>484.81</v>
      </c>
      <c r="Y262" s="4">
        <v>14.411099999999999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/>
      <c r="P263" s="4">
        <v>1033.44</v>
      </c>
      <c r="Q263" s="4">
        <v>2903.83</v>
      </c>
      <c r="R263" s="4">
        <v>2.80986</v>
      </c>
      <c r="S263" s="4">
        <v>1337</v>
      </c>
      <c r="T263" s="4">
        <v>4.9168599999999998</v>
      </c>
      <c r="U263" s="4">
        <v>3082.25</v>
      </c>
      <c r="V263" s="4">
        <v>5</v>
      </c>
      <c r="W263" s="4">
        <v>6.2831999999999999</v>
      </c>
      <c r="X263" s="4">
        <v>490.553</v>
      </c>
      <c r="Y263" s="4">
        <v>15.766400000000001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/>
      <c r="P264" s="4">
        <v>1014.76</v>
      </c>
      <c r="Q264" s="4">
        <v>2952.94</v>
      </c>
      <c r="R264" s="4">
        <v>2.90998</v>
      </c>
      <c r="S264" s="4">
        <v>1343</v>
      </c>
      <c r="T264" s="4">
        <v>4.9825200000000001</v>
      </c>
      <c r="U264" s="4">
        <v>3122.43</v>
      </c>
      <c r="V264" s="4">
        <v>5</v>
      </c>
      <c r="W264" s="4">
        <v>6.2831999999999999</v>
      </c>
      <c r="X264" s="4">
        <v>496.94900000000001</v>
      </c>
      <c r="Y264" s="4">
        <v>17.275700000000001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/>
      <c r="P265" s="4">
        <v>1024.8699999999999</v>
      </c>
      <c r="Q265" s="4">
        <v>2894.84</v>
      </c>
      <c r="R265" s="4">
        <v>2.8246099999999998</v>
      </c>
      <c r="S265" s="4">
        <v>1348</v>
      </c>
      <c r="T265" s="4">
        <v>4.9013499999999999</v>
      </c>
      <c r="U265" s="4">
        <v>3070.91</v>
      </c>
      <c r="V265" s="4">
        <v>5</v>
      </c>
      <c r="W265" s="4">
        <v>6.2831999999999999</v>
      </c>
      <c r="X265" s="4">
        <v>488.74900000000002</v>
      </c>
      <c r="Y265" s="4">
        <v>15.3406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/>
      <c r="P266" s="4">
        <v>1008.79</v>
      </c>
      <c r="Q266" s="4">
        <v>3016.8</v>
      </c>
      <c r="R266" s="4">
        <v>2.9905200000000001</v>
      </c>
      <c r="S266" s="4">
        <v>1353</v>
      </c>
      <c r="T266" s="4">
        <v>5.0755800000000004</v>
      </c>
      <c r="U266" s="4">
        <v>3181</v>
      </c>
      <c r="V266" s="4">
        <v>5</v>
      </c>
      <c r="W266" s="4">
        <v>6.2831999999999999</v>
      </c>
      <c r="X266" s="4">
        <v>506.27</v>
      </c>
      <c r="Y266" s="4">
        <v>19.4754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/>
      <c r="P267" s="4">
        <v>1005.72</v>
      </c>
      <c r="Q267" s="4">
        <v>2905.82</v>
      </c>
      <c r="R267" s="4">
        <v>2.88931</v>
      </c>
      <c r="S267" s="4">
        <v>1358</v>
      </c>
      <c r="T267" s="4">
        <v>4.9068300000000002</v>
      </c>
      <c r="U267" s="4">
        <v>3074.94</v>
      </c>
      <c r="V267" s="4">
        <v>5</v>
      </c>
      <c r="W267" s="4">
        <v>6.2831999999999999</v>
      </c>
      <c r="X267" s="4">
        <v>489.39100000000002</v>
      </c>
      <c r="Y267" s="4">
        <v>15.492000000000001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/>
      <c r="P268" s="4">
        <v>1088.18</v>
      </c>
      <c r="Q268" s="4">
        <v>2968.85</v>
      </c>
      <c r="R268" s="4">
        <v>2.7282700000000002</v>
      </c>
      <c r="S268" s="4">
        <v>1364</v>
      </c>
      <c r="T268" s="4">
        <v>5.0452599999999999</v>
      </c>
      <c r="U268" s="4">
        <v>3161.99</v>
      </c>
      <c r="V268" s="4">
        <v>5</v>
      </c>
      <c r="W268" s="4">
        <v>6.2831999999999999</v>
      </c>
      <c r="X268" s="4">
        <v>503.24599999999998</v>
      </c>
      <c r="Y268" s="4">
        <v>18.761700000000001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/>
      <c r="P269" s="4">
        <v>1078.6099999999999</v>
      </c>
      <c r="Q269" s="4">
        <v>2932.37</v>
      </c>
      <c r="R269" s="4">
        <v>2.7186599999999999</v>
      </c>
      <c r="S269" s="4">
        <v>1369</v>
      </c>
      <c r="T269" s="4">
        <v>4.9855499999999999</v>
      </c>
      <c r="U269" s="4">
        <v>3124.45</v>
      </c>
      <c r="V269" s="4">
        <v>5</v>
      </c>
      <c r="W269" s="4">
        <v>6.2831999999999999</v>
      </c>
      <c r="X269" s="4">
        <v>497.27100000000002</v>
      </c>
      <c r="Y269" s="4">
        <v>17.351600000000001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/>
      <c r="P270" s="4">
        <v>1079.53</v>
      </c>
      <c r="Q270" s="4">
        <v>2960.54</v>
      </c>
      <c r="R270" s="4">
        <v>2.7424400000000002</v>
      </c>
      <c r="S270" s="4">
        <v>1374</v>
      </c>
      <c r="T270" s="4">
        <v>5.0277700000000003</v>
      </c>
      <c r="U270" s="4">
        <v>3151.22</v>
      </c>
      <c r="V270" s="4">
        <v>5</v>
      </c>
      <c r="W270" s="4">
        <v>6.2831999999999999</v>
      </c>
      <c r="X270" s="4">
        <v>501.53</v>
      </c>
      <c r="Y270" s="4">
        <v>18.3569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/>
      <c r="P271" s="4">
        <v>1014.39</v>
      </c>
      <c r="Q271" s="4">
        <v>2899.52</v>
      </c>
      <c r="R271" s="4">
        <v>2.85839</v>
      </c>
      <c r="S271" s="4">
        <v>1379</v>
      </c>
      <c r="T271" s="4">
        <v>4.9021699999999999</v>
      </c>
      <c r="U271" s="4">
        <v>3071.84</v>
      </c>
      <c r="V271" s="4">
        <v>5</v>
      </c>
      <c r="W271" s="4">
        <v>6.2831999999999999</v>
      </c>
      <c r="X271" s="4">
        <v>488.89699999999999</v>
      </c>
      <c r="Y271" s="4">
        <v>15.375500000000001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/>
      <c r="P272" s="4">
        <v>1114.1500000000001</v>
      </c>
      <c r="Q272" s="4">
        <v>2942.87</v>
      </c>
      <c r="R272" s="4">
        <v>2.6413600000000002</v>
      </c>
      <c r="S272" s="4">
        <v>1384</v>
      </c>
      <c r="T272" s="4">
        <v>5.0201900000000004</v>
      </c>
      <c r="U272" s="4">
        <v>3146.71</v>
      </c>
      <c r="V272" s="4">
        <v>5</v>
      </c>
      <c r="W272" s="4">
        <v>6.2831999999999999</v>
      </c>
      <c r="X272" s="4">
        <v>500.81299999999999</v>
      </c>
      <c r="Y272" s="4">
        <v>18.1876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/>
      <c r="P273" s="4">
        <v>1070</v>
      </c>
      <c r="Q273" s="4">
        <v>2966.4</v>
      </c>
      <c r="R273" s="4">
        <v>2.7723300000000002</v>
      </c>
      <c r="S273" s="4">
        <v>1390</v>
      </c>
      <c r="T273" s="4">
        <v>5.0325499999999996</v>
      </c>
      <c r="U273" s="4">
        <v>3153.48</v>
      </c>
      <c r="V273" s="4">
        <v>5</v>
      </c>
      <c r="W273" s="4">
        <v>6.2831999999999999</v>
      </c>
      <c r="X273" s="4">
        <v>501.89</v>
      </c>
      <c r="Y273" s="4">
        <v>18.441700000000001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/>
      <c r="P274" s="4">
        <v>1090.4000000000001</v>
      </c>
      <c r="Q274" s="4">
        <v>2931.24</v>
      </c>
      <c r="R274" s="4">
        <v>2.6882299999999999</v>
      </c>
      <c r="S274" s="4">
        <v>1395</v>
      </c>
      <c r="T274" s="4">
        <v>4.9895199999999997</v>
      </c>
      <c r="U274" s="4">
        <v>3127.48</v>
      </c>
      <c r="V274" s="4">
        <v>5</v>
      </c>
      <c r="W274" s="4">
        <v>6.2831999999999999</v>
      </c>
      <c r="X274" s="4">
        <v>497.75299999999999</v>
      </c>
      <c r="Y274" s="4">
        <v>17.465599999999998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/>
      <c r="P275" s="4">
        <v>1136.04</v>
      </c>
      <c r="Q275" s="4">
        <v>2991.21</v>
      </c>
      <c r="R275" s="4">
        <v>2.6330100000000001</v>
      </c>
      <c r="S275" s="4">
        <v>1400</v>
      </c>
      <c r="T275" s="4">
        <v>5.1057800000000002</v>
      </c>
      <c r="U275" s="4">
        <v>3199.68</v>
      </c>
      <c r="V275" s="4">
        <v>5</v>
      </c>
      <c r="W275" s="4">
        <v>6.2831999999999999</v>
      </c>
      <c r="X275" s="4">
        <v>509.24299999999999</v>
      </c>
      <c r="Y275" s="4">
        <v>20.177099999999999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/>
      <c r="P276" s="4">
        <v>1094.95</v>
      </c>
      <c r="Q276" s="4">
        <v>2938.54</v>
      </c>
      <c r="R276" s="4">
        <v>2.6837200000000001</v>
      </c>
      <c r="S276" s="4">
        <v>1405</v>
      </c>
      <c r="T276" s="4">
        <v>5.0031600000000003</v>
      </c>
      <c r="U276" s="4">
        <v>3135.92</v>
      </c>
      <c r="V276" s="4">
        <v>5</v>
      </c>
      <c r="W276" s="4">
        <v>6.2831999999999999</v>
      </c>
      <c r="X276" s="4">
        <v>499.09500000000003</v>
      </c>
      <c r="Y276" s="4">
        <v>17.7822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/>
      <c r="P277" s="4">
        <v>1062.1400000000001</v>
      </c>
      <c r="Q277" s="4">
        <v>2976.55</v>
      </c>
      <c r="R277" s="4">
        <v>2.8024100000000001</v>
      </c>
      <c r="S277" s="4">
        <v>1414</v>
      </c>
      <c r="T277" s="4">
        <v>5.0425800000000001</v>
      </c>
      <c r="U277" s="4">
        <v>3160.38</v>
      </c>
      <c r="V277" s="4">
        <v>5</v>
      </c>
      <c r="W277" s="4">
        <v>6.2831999999999999</v>
      </c>
      <c r="X277" s="4">
        <v>502.988</v>
      </c>
      <c r="Y277" s="4">
        <v>18.700900000000001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/>
      <c r="P278" s="4">
        <v>1081.08</v>
      </c>
      <c r="Q278" s="4">
        <v>2960.26</v>
      </c>
      <c r="R278" s="4">
        <v>2.7382399999999998</v>
      </c>
      <c r="S278" s="4">
        <v>1419</v>
      </c>
      <c r="T278" s="4">
        <v>5.0279999999999996</v>
      </c>
      <c r="U278" s="4">
        <v>3151.48</v>
      </c>
      <c r="V278" s="4">
        <v>5</v>
      </c>
      <c r="W278" s="4">
        <v>6.2831999999999999</v>
      </c>
      <c r="X278" s="4">
        <v>501.57299999999998</v>
      </c>
      <c r="Y278" s="4">
        <v>18.367000000000001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/>
      <c r="P279" s="4">
        <v>1115.95</v>
      </c>
      <c r="Q279" s="4">
        <v>2964.82</v>
      </c>
      <c r="R279" s="4">
        <v>2.6567799999999999</v>
      </c>
      <c r="S279" s="4">
        <v>1424</v>
      </c>
      <c r="T279" s="4">
        <v>5.0531899999999998</v>
      </c>
      <c r="U279" s="4">
        <v>3167.89</v>
      </c>
      <c r="V279" s="4">
        <v>5</v>
      </c>
      <c r="W279" s="4">
        <v>6.2831999999999999</v>
      </c>
      <c r="X279" s="4">
        <v>504.18400000000003</v>
      </c>
      <c r="Y279" s="4">
        <v>18.9831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/>
      <c r="P280" s="4">
        <v>1171.57</v>
      </c>
      <c r="Q280" s="4">
        <v>2913.63</v>
      </c>
      <c r="R280" s="4">
        <v>2.4869500000000002</v>
      </c>
      <c r="S280" s="4">
        <v>1430</v>
      </c>
      <c r="T280" s="4">
        <v>5.0088699999999999</v>
      </c>
      <c r="U280" s="4">
        <v>3140.35</v>
      </c>
      <c r="V280" s="4">
        <v>5</v>
      </c>
      <c r="W280" s="4">
        <v>6.2831999999999999</v>
      </c>
      <c r="X280" s="4">
        <v>499.80099999999999</v>
      </c>
      <c r="Y280" s="4">
        <v>17.948899999999998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/>
      <c r="P281" s="4">
        <v>1097.03</v>
      </c>
      <c r="Q281" s="4">
        <v>2983.57</v>
      </c>
      <c r="R281" s="4">
        <v>2.7196799999999999</v>
      </c>
      <c r="S281" s="4">
        <v>1435</v>
      </c>
      <c r="T281" s="4">
        <v>5.0708000000000002</v>
      </c>
      <c r="U281" s="4">
        <v>3178.87</v>
      </c>
      <c r="V281" s="4">
        <v>5</v>
      </c>
      <c r="W281" s="4">
        <v>6.2831999999999999</v>
      </c>
      <c r="X281" s="4">
        <v>505.93099999999998</v>
      </c>
      <c r="Y281" s="4">
        <v>19.395399999999999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/>
      <c r="P282" s="4">
        <v>1089.6500000000001</v>
      </c>
      <c r="Q282" s="4">
        <v>2892.02</v>
      </c>
      <c r="R282" s="4">
        <v>2.6540699999999999</v>
      </c>
      <c r="S282" s="4">
        <v>1440</v>
      </c>
      <c r="T282" s="4">
        <v>4.9303900000000001</v>
      </c>
      <c r="U282" s="4">
        <v>3090.48</v>
      </c>
      <c r="V282" s="4">
        <v>5</v>
      </c>
      <c r="W282" s="4">
        <v>6.2831999999999999</v>
      </c>
      <c r="X282" s="4">
        <v>491.86500000000001</v>
      </c>
      <c r="Y282" s="4">
        <v>16.075900000000001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/>
      <c r="P283" s="4">
        <v>1158.25</v>
      </c>
      <c r="Q283" s="4">
        <v>2940.86</v>
      </c>
      <c r="R283" s="4">
        <v>2.53905</v>
      </c>
      <c r="S283" s="4">
        <v>1445</v>
      </c>
      <c r="T283" s="4">
        <v>5.04176</v>
      </c>
      <c r="U283" s="4">
        <v>3160.73</v>
      </c>
      <c r="V283" s="4">
        <v>5</v>
      </c>
      <c r="W283" s="4">
        <v>6.2831999999999999</v>
      </c>
      <c r="X283" s="4">
        <v>503.04399999999998</v>
      </c>
      <c r="Y283" s="4">
        <v>18.713999999999999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/>
      <c r="P284" s="4">
        <v>1163.6500000000001</v>
      </c>
      <c r="Q284" s="4">
        <v>2956.04</v>
      </c>
      <c r="R284" s="4">
        <v>2.5403199999999999</v>
      </c>
      <c r="S284" s="4">
        <v>1450</v>
      </c>
      <c r="T284" s="4">
        <v>5.0689299999999999</v>
      </c>
      <c r="U284" s="4">
        <v>3176.83</v>
      </c>
      <c r="V284" s="4">
        <v>5</v>
      </c>
      <c r="W284" s="4">
        <v>6.2831999999999999</v>
      </c>
      <c r="X284" s="4">
        <v>505.60700000000003</v>
      </c>
      <c r="Y284" s="4">
        <v>19.318999999999999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/>
      <c r="P285" s="4">
        <v>1143.1300000000001</v>
      </c>
      <c r="Q285" s="4">
        <v>2943.1</v>
      </c>
      <c r="R285" s="4">
        <v>2.5746099999999998</v>
      </c>
      <c r="S285" s="4">
        <v>1455</v>
      </c>
      <c r="T285" s="4">
        <v>5.0376799999999999</v>
      </c>
      <c r="U285" s="4">
        <v>3157.31</v>
      </c>
      <c r="V285" s="4">
        <v>5</v>
      </c>
      <c r="W285" s="4">
        <v>6.2831999999999999</v>
      </c>
      <c r="X285" s="4">
        <v>502.49900000000002</v>
      </c>
      <c r="Y285" s="4">
        <v>18.585599999999999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/>
      <c r="P286" s="4">
        <v>1076.18</v>
      </c>
      <c r="Q286" s="4">
        <v>2957.47</v>
      </c>
      <c r="R286" s="4">
        <v>2.7481300000000002</v>
      </c>
      <c r="S286" s="4">
        <v>1461</v>
      </c>
      <c r="T286" s="4">
        <v>5.0212399999999997</v>
      </c>
      <c r="U286" s="4">
        <v>3147.18</v>
      </c>
      <c r="V286" s="4">
        <v>5</v>
      </c>
      <c r="W286" s="4">
        <v>6.2831999999999999</v>
      </c>
      <c r="X286" s="4">
        <v>500.88799999999998</v>
      </c>
      <c r="Y286" s="4">
        <v>18.205400000000001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/>
      <c r="P287" s="4">
        <v>1152.95</v>
      </c>
      <c r="Q287" s="4">
        <v>2966.78</v>
      </c>
      <c r="R287" s="4">
        <v>2.57321</v>
      </c>
      <c r="S287" s="4">
        <v>1466</v>
      </c>
      <c r="T287" s="4">
        <v>5.0783800000000001</v>
      </c>
      <c r="U287" s="4">
        <v>3182.94</v>
      </c>
      <c r="V287" s="4">
        <v>5</v>
      </c>
      <c r="W287" s="4">
        <v>6.2831999999999999</v>
      </c>
      <c r="X287" s="4">
        <v>506.57900000000001</v>
      </c>
      <c r="Y287" s="4">
        <v>19.548300000000001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/>
      <c r="P288" s="4">
        <v>1143</v>
      </c>
      <c r="Q288" s="4">
        <v>2969.06</v>
      </c>
      <c r="R288" s="4">
        <v>2.5975999999999999</v>
      </c>
      <c r="S288" s="4">
        <v>1471</v>
      </c>
      <c r="T288" s="4">
        <v>5.0753500000000003</v>
      </c>
      <c r="U288" s="4">
        <v>3181.47</v>
      </c>
      <c r="V288" s="4">
        <v>5</v>
      </c>
      <c r="W288" s="4">
        <v>6.2831999999999999</v>
      </c>
      <c r="X288" s="4">
        <v>506.34500000000003</v>
      </c>
      <c r="Y288" s="4">
        <v>19.493200000000002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/>
      <c r="P289" s="4">
        <v>1134.51</v>
      </c>
      <c r="Q289" s="4">
        <v>2908.3</v>
      </c>
      <c r="R289" s="4">
        <v>2.5634700000000001</v>
      </c>
      <c r="S289" s="4">
        <v>1476</v>
      </c>
      <c r="T289" s="4">
        <v>4.9800700000000004</v>
      </c>
      <c r="U289" s="4">
        <v>3121.75</v>
      </c>
      <c r="V289" s="4">
        <v>5</v>
      </c>
      <c r="W289" s="4">
        <v>6.2831999999999999</v>
      </c>
      <c r="X289" s="4">
        <v>496.84</v>
      </c>
      <c r="Y289" s="4">
        <v>17.25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/>
      <c r="P290" s="4">
        <v>1126.52</v>
      </c>
      <c r="Q290" s="4">
        <v>2968.99</v>
      </c>
      <c r="R290" s="4">
        <v>2.6355300000000002</v>
      </c>
      <c r="S290" s="4">
        <v>1482</v>
      </c>
      <c r="T290" s="4">
        <v>5.0662500000000001</v>
      </c>
      <c r="U290" s="4">
        <v>3175.52</v>
      </c>
      <c r="V290" s="4">
        <v>5</v>
      </c>
      <c r="W290" s="4">
        <v>6.2831999999999999</v>
      </c>
      <c r="X290" s="4">
        <v>505.39800000000002</v>
      </c>
      <c r="Y290" s="4">
        <v>19.2698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/>
      <c r="P291" s="4">
        <v>1166.27</v>
      </c>
      <c r="Q291" s="4">
        <v>2974.69</v>
      </c>
      <c r="R291" s="4">
        <v>2.5505900000000001</v>
      </c>
      <c r="S291" s="4">
        <v>1487</v>
      </c>
      <c r="T291" s="4">
        <v>5.0978500000000002</v>
      </c>
      <c r="U291" s="4">
        <v>3195.14</v>
      </c>
      <c r="V291" s="4">
        <v>5</v>
      </c>
      <c r="W291" s="4">
        <v>6.2831999999999999</v>
      </c>
      <c r="X291" s="4">
        <v>508.52100000000002</v>
      </c>
      <c r="Y291" s="4">
        <v>20.006799999999998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/>
      <c r="P292" s="4">
        <v>1142.45</v>
      </c>
      <c r="Q292" s="4">
        <v>2977.76</v>
      </c>
      <c r="R292" s="4">
        <v>2.6064699999999998</v>
      </c>
      <c r="S292" s="4">
        <v>1492</v>
      </c>
      <c r="T292" s="4">
        <v>5.0882899999999998</v>
      </c>
      <c r="U292" s="4">
        <v>3189.4</v>
      </c>
      <c r="V292" s="4">
        <v>5</v>
      </c>
      <c r="W292" s="4">
        <v>6.2831999999999999</v>
      </c>
      <c r="X292" s="4">
        <v>507.60700000000003</v>
      </c>
      <c r="Y292" s="4">
        <v>19.791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/>
      <c r="P293" s="4">
        <v>1222.98</v>
      </c>
      <c r="Q293" s="4">
        <v>2962.83</v>
      </c>
      <c r="R293" s="4">
        <v>2.4226299999999998</v>
      </c>
      <c r="S293" s="4">
        <v>1497</v>
      </c>
      <c r="T293" s="4">
        <v>5.11348</v>
      </c>
      <c r="U293" s="4">
        <v>3205.31</v>
      </c>
      <c r="V293" s="4">
        <v>5</v>
      </c>
      <c r="W293" s="4">
        <v>6.2831999999999999</v>
      </c>
      <c r="X293" s="4">
        <v>510.14</v>
      </c>
      <c r="Y293" s="4">
        <v>20.3887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33"/>
      <c r="P294" s="33"/>
      <c r="Q294" s="33"/>
      <c r="R294" s="33"/>
      <c r="S294" s="33">
        <v>1500</v>
      </c>
      <c r="T294" s="33"/>
      <c r="U294" s="33"/>
      <c r="V294" s="33"/>
      <c r="W294" s="33"/>
      <c r="X294" s="33">
        <v>506.5675048828125</v>
      </c>
      <c r="Y294" s="33">
        <v>19.545600891113281</v>
      </c>
      <c r="Z294" s="33"/>
      <c r="AA294" s="33"/>
      <c r="AB294" s="33"/>
      <c r="AC294" s="33"/>
      <c r="AD294" s="33"/>
    </row>
    <row r="295" spans="10:30" x14ac:dyDescent="0.2">
      <c r="J295" s="4"/>
      <c r="K295" s="4"/>
      <c r="L295" s="4"/>
      <c r="M295" s="4"/>
      <c r="N295" s="4"/>
      <c r="O295" s="4"/>
      <c r="P295" s="4">
        <v>1138.8599999999999</v>
      </c>
      <c r="Q295" s="4">
        <v>2948.09</v>
      </c>
      <c r="R295" s="4">
        <v>2.5886399999999998</v>
      </c>
      <c r="S295" s="4">
        <v>1503</v>
      </c>
      <c r="T295" s="4">
        <v>5.04176</v>
      </c>
      <c r="U295" s="4">
        <v>3160.42</v>
      </c>
      <c r="V295" s="4">
        <v>5</v>
      </c>
      <c r="W295" s="4">
        <v>6.2831999999999999</v>
      </c>
      <c r="X295" s="4">
        <v>502.995</v>
      </c>
      <c r="Y295" s="4">
        <v>18.702500000000001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/>
      <c r="P296" s="4">
        <v>1190.52</v>
      </c>
      <c r="Q296" s="4">
        <v>2920.51</v>
      </c>
      <c r="R296" s="4">
        <v>2.4531399999999999</v>
      </c>
      <c r="S296" s="4">
        <v>1508</v>
      </c>
      <c r="T296" s="4">
        <v>5.0306800000000003</v>
      </c>
      <c r="U296" s="4">
        <v>3153.84</v>
      </c>
      <c r="V296" s="4">
        <v>5</v>
      </c>
      <c r="W296" s="4">
        <v>6.2831999999999999</v>
      </c>
      <c r="X296" s="4">
        <v>501.94799999999998</v>
      </c>
      <c r="Y296" s="4">
        <v>18.455500000000001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/>
      <c r="P297" s="4">
        <v>1097.48</v>
      </c>
      <c r="Q297" s="4">
        <v>2965.91</v>
      </c>
      <c r="R297" s="4">
        <v>2.7024599999999999</v>
      </c>
      <c r="S297" s="4">
        <v>1513</v>
      </c>
      <c r="T297" s="4">
        <v>5.04549</v>
      </c>
      <c r="U297" s="4">
        <v>3162.45</v>
      </c>
      <c r="V297" s="4">
        <v>5</v>
      </c>
      <c r="W297" s="4">
        <v>6.2831999999999999</v>
      </c>
      <c r="X297" s="4">
        <v>503.31799999999998</v>
      </c>
      <c r="Y297" s="4">
        <v>18.7788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/>
      <c r="P298" s="4">
        <v>1220.28</v>
      </c>
      <c r="Q298" s="4">
        <v>2955.26</v>
      </c>
      <c r="R298" s="4">
        <v>2.4217900000000001</v>
      </c>
      <c r="S298" s="4">
        <v>1518</v>
      </c>
      <c r="T298" s="4">
        <v>5.0994900000000003</v>
      </c>
      <c r="U298" s="4">
        <v>3197.29</v>
      </c>
      <c r="V298" s="4">
        <v>5</v>
      </c>
      <c r="W298" s="4">
        <v>6.2831999999999999</v>
      </c>
      <c r="X298" s="4">
        <v>508.863</v>
      </c>
      <c r="Y298" s="4">
        <v>20.087299999999999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/>
      <c r="P299" s="4">
        <v>1234.26</v>
      </c>
      <c r="Q299" s="4">
        <v>2946.71</v>
      </c>
      <c r="R299" s="4">
        <v>2.3874300000000002</v>
      </c>
      <c r="S299" s="4">
        <v>1523</v>
      </c>
      <c r="T299" s="4">
        <v>5.0957600000000003</v>
      </c>
      <c r="U299" s="4">
        <v>3194.76</v>
      </c>
      <c r="V299" s="4">
        <v>5</v>
      </c>
      <c r="W299" s="4">
        <v>6.2831999999999999</v>
      </c>
      <c r="X299" s="4">
        <v>508.46100000000001</v>
      </c>
      <c r="Y299" s="4">
        <v>19.9924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/>
      <c r="P300" s="4">
        <v>1186.6199999999999</v>
      </c>
      <c r="Q300" s="4">
        <v>2957.83</v>
      </c>
      <c r="R300" s="4">
        <v>2.4926599999999999</v>
      </c>
      <c r="S300" s="4">
        <v>1529</v>
      </c>
      <c r="T300" s="4">
        <v>5.0843299999999996</v>
      </c>
      <c r="U300" s="4">
        <v>3186.98</v>
      </c>
      <c r="V300" s="4">
        <v>5</v>
      </c>
      <c r="W300" s="4">
        <v>6.2831999999999999</v>
      </c>
      <c r="X300" s="4">
        <v>507.221</v>
      </c>
      <c r="Y300" s="4">
        <v>19.7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/>
      <c r="P301" s="4">
        <v>1177.67</v>
      </c>
      <c r="Q301" s="4">
        <v>2933.46</v>
      </c>
      <c r="R301" s="4">
        <v>2.4908999999999999</v>
      </c>
      <c r="S301" s="4">
        <v>1534</v>
      </c>
      <c r="T301" s="4">
        <v>5.0423400000000003</v>
      </c>
      <c r="U301" s="4">
        <v>3161.03</v>
      </c>
      <c r="V301" s="4">
        <v>5</v>
      </c>
      <c r="W301" s="4">
        <v>6.2831999999999999</v>
      </c>
      <c r="X301" s="4">
        <v>503.09199999999998</v>
      </c>
      <c r="Y301" s="4">
        <v>18.7255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/>
      <c r="P302" s="4">
        <v>1276.05</v>
      </c>
      <c r="Q302" s="4">
        <v>2997.08</v>
      </c>
      <c r="R302" s="4">
        <v>2.3487200000000001</v>
      </c>
      <c r="S302" s="4">
        <v>1539</v>
      </c>
      <c r="T302" s="4">
        <v>5.1948800000000004</v>
      </c>
      <c r="U302" s="4">
        <v>3257.42</v>
      </c>
      <c r="V302" s="4">
        <v>5</v>
      </c>
      <c r="W302" s="4">
        <v>6.2831999999999999</v>
      </c>
      <c r="X302" s="4">
        <v>518.43200000000002</v>
      </c>
      <c r="Y302" s="4">
        <v>22.345600000000001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/>
      <c r="P303" s="4">
        <v>1233.0999999999999</v>
      </c>
      <c r="Q303" s="4">
        <v>2942.43</v>
      </c>
      <c r="R303" s="4">
        <v>2.3862100000000002</v>
      </c>
      <c r="S303" s="4">
        <v>1545</v>
      </c>
      <c r="T303" s="4">
        <v>5.0906200000000004</v>
      </c>
      <c r="U303" s="4">
        <v>3190.36</v>
      </c>
      <c r="V303" s="4">
        <v>5</v>
      </c>
      <c r="W303" s="4">
        <v>6.2831999999999999</v>
      </c>
      <c r="X303" s="4">
        <v>507.76100000000002</v>
      </c>
      <c r="Y303" s="4">
        <v>19.827200000000001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/>
      <c r="P304" s="4">
        <v>1224.31</v>
      </c>
      <c r="Q304" s="4">
        <v>3024.5</v>
      </c>
      <c r="R304" s="4">
        <v>2.47038</v>
      </c>
      <c r="S304" s="4">
        <v>1550</v>
      </c>
      <c r="T304" s="4">
        <v>5.2051400000000001</v>
      </c>
      <c r="U304" s="4">
        <v>3262.9</v>
      </c>
      <c r="V304" s="4">
        <v>5</v>
      </c>
      <c r="W304" s="4">
        <v>6.2831999999999999</v>
      </c>
      <c r="X304" s="4">
        <v>519.30499999999995</v>
      </c>
      <c r="Y304" s="4">
        <v>22.551500000000001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/>
      <c r="P305" s="4">
        <v>1195.99</v>
      </c>
      <c r="Q305" s="4">
        <v>3030.34</v>
      </c>
      <c r="R305" s="4">
        <v>2.5337399999999999</v>
      </c>
      <c r="S305" s="4">
        <v>1556</v>
      </c>
      <c r="T305" s="4">
        <v>5.19815</v>
      </c>
      <c r="U305" s="4">
        <v>3257.81</v>
      </c>
      <c r="V305" s="4">
        <v>5</v>
      </c>
      <c r="W305" s="4">
        <v>6.2831999999999999</v>
      </c>
      <c r="X305" s="4">
        <v>518.495</v>
      </c>
      <c r="Y305" s="4">
        <v>22.360600000000002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/>
      <c r="P306" s="4">
        <v>1263.24</v>
      </c>
      <c r="Q306" s="4">
        <v>2956.59</v>
      </c>
      <c r="R306" s="4">
        <v>2.3404699999999998</v>
      </c>
      <c r="S306" s="4">
        <v>1564</v>
      </c>
      <c r="T306" s="4">
        <v>5.1295700000000002</v>
      </c>
      <c r="U306" s="4">
        <v>3215.15</v>
      </c>
      <c r="V306" s="4">
        <v>5</v>
      </c>
      <c r="W306" s="4">
        <v>6.2831999999999999</v>
      </c>
      <c r="X306" s="4">
        <v>511.70600000000002</v>
      </c>
      <c r="Y306" s="4">
        <v>20.758199999999999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/>
      <c r="P307" s="4">
        <v>1318.63</v>
      </c>
      <c r="Q307" s="4">
        <v>2945.74</v>
      </c>
      <c r="R307" s="4">
        <v>2.23394</v>
      </c>
      <c r="S307" s="4">
        <v>1569</v>
      </c>
      <c r="T307" s="4">
        <v>5.14893</v>
      </c>
      <c r="U307" s="4">
        <v>3227.41</v>
      </c>
      <c r="V307" s="4">
        <v>5</v>
      </c>
      <c r="W307" s="4">
        <v>6.2831999999999999</v>
      </c>
      <c r="X307" s="4">
        <v>513.65700000000004</v>
      </c>
      <c r="Y307" s="4">
        <v>21.218599999999999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/>
      <c r="P308" s="4">
        <v>1252.1600000000001</v>
      </c>
      <c r="Q308" s="4">
        <v>2926.09</v>
      </c>
      <c r="R308" s="4">
        <v>2.33684</v>
      </c>
      <c r="S308" s="4">
        <v>1574</v>
      </c>
      <c r="T308" s="4">
        <v>5.0758099999999997</v>
      </c>
      <c r="U308" s="4">
        <v>3182.76</v>
      </c>
      <c r="V308" s="4">
        <v>5</v>
      </c>
      <c r="W308" s="4">
        <v>6.2831999999999999</v>
      </c>
      <c r="X308" s="4">
        <v>506.55</v>
      </c>
      <c r="Y308" s="4">
        <v>19.541499999999999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/>
      <c r="P309" s="4">
        <v>1245.8800000000001</v>
      </c>
      <c r="Q309" s="4">
        <v>2997.02</v>
      </c>
      <c r="R309" s="4">
        <v>2.4055399999999998</v>
      </c>
      <c r="S309" s="4">
        <v>1579</v>
      </c>
      <c r="T309" s="4">
        <v>5.1786700000000003</v>
      </c>
      <c r="U309" s="4">
        <v>3245.67</v>
      </c>
      <c r="V309" s="4">
        <v>5</v>
      </c>
      <c r="W309" s="4">
        <v>6.2831999999999999</v>
      </c>
      <c r="X309" s="4">
        <v>516.56299999999999</v>
      </c>
      <c r="Y309" s="4">
        <v>21.904499999999999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/>
      <c r="P310" s="4">
        <v>1266.21</v>
      </c>
      <c r="Q310" s="4">
        <v>2924.85</v>
      </c>
      <c r="R310" s="4">
        <v>2.30992</v>
      </c>
      <c r="S310" s="4">
        <v>1585</v>
      </c>
      <c r="T310" s="4">
        <v>5.0837399999999997</v>
      </c>
      <c r="U310" s="4">
        <v>3187.17</v>
      </c>
      <c r="V310" s="4">
        <v>5</v>
      </c>
      <c r="W310" s="4">
        <v>6.2831999999999999</v>
      </c>
      <c r="X310" s="4">
        <v>507.25200000000001</v>
      </c>
      <c r="Y310" s="4">
        <v>19.7072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/>
      <c r="P311" s="4">
        <v>1273.68</v>
      </c>
      <c r="Q311" s="4">
        <v>2912.37</v>
      </c>
      <c r="R311" s="4">
        <v>2.2865799999999998</v>
      </c>
      <c r="S311" s="4">
        <v>1590</v>
      </c>
      <c r="T311" s="4">
        <v>5.0723200000000004</v>
      </c>
      <c r="U311" s="4">
        <v>3178.7</v>
      </c>
      <c r="V311" s="4">
        <v>5</v>
      </c>
      <c r="W311" s="4">
        <v>6.2831999999999999</v>
      </c>
      <c r="X311" s="4">
        <v>505.90499999999997</v>
      </c>
      <c r="Y311" s="4">
        <v>19.389299999999999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/>
      <c r="P312" s="4">
        <v>1289.04</v>
      </c>
      <c r="Q312" s="4">
        <v>2970.59</v>
      </c>
      <c r="R312" s="4">
        <v>2.3044899999999999</v>
      </c>
      <c r="S312" s="4">
        <v>1595</v>
      </c>
      <c r="T312" s="4">
        <v>5.1667800000000002</v>
      </c>
      <c r="U312" s="4">
        <v>3238.21</v>
      </c>
      <c r="V312" s="4">
        <v>5</v>
      </c>
      <c r="W312" s="4">
        <v>6.2831999999999999</v>
      </c>
      <c r="X312" s="4">
        <v>515.37599999999998</v>
      </c>
      <c r="Y312" s="4">
        <v>21.624500000000001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/>
      <c r="P313" s="4">
        <v>1266.1199999999999</v>
      </c>
      <c r="Q313" s="4">
        <v>2868.57</v>
      </c>
      <c r="R313" s="4">
        <v>2.2656499999999999</v>
      </c>
      <c r="S313" s="4">
        <v>1600</v>
      </c>
      <c r="T313" s="4">
        <v>5.0003599999999997</v>
      </c>
      <c r="U313" s="4">
        <v>3135.57</v>
      </c>
      <c r="V313" s="4">
        <v>5</v>
      </c>
      <c r="W313" s="4">
        <v>6.2831999999999999</v>
      </c>
      <c r="X313" s="4">
        <v>499.03899999999999</v>
      </c>
      <c r="Y313" s="4">
        <v>17.769100000000002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/>
      <c r="P314" s="4">
        <v>1283.25</v>
      </c>
      <c r="Q314" s="4">
        <v>3051.65</v>
      </c>
      <c r="R314" s="4">
        <v>2.3780600000000001</v>
      </c>
      <c r="S314" s="4">
        <v>1605</v>
      </c>
      <c r="T314" s="4">
        <v>5.2818800000000001</v>
      </c>
      <c r="U314" s="4">
        <v>3310.48</v>
      </c>
      <c r="V314" s="4">
        <v>5</v>
      </c>
      <c r="W314" s="4">
        <v>6.2831999999999999</v>
      </c>
      <c r="X314" s="4">
        <v>526.87800000000004</v>
      </c>
      <c r="Y314" s="4">
        <v>24.338799999999999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/>
      <c r="P315" s="4">
        <v>1271.49</v>
      </c>
      <c r="Q315" s="4">
        <v>2920.84</v>
      </c>
      <c r="R315" s="4">
        <v>2.2971900000000001</v>
      </c>
      <c r="S315" s="4">
        <v>1610</v>
      </c>
      <c r="T315" s="4">
        <v>5.0815299999999999</v>
      </c>
      <c r="U315" s="4">
        <v>3185.59</v>
      </c>
      <c r="V315" s="4">
        <v>5</v>
      </c>
      <c r="W315" s="4">
        <v>6.2831999999999999</v>
      </c>
      <c r="X315" s="4">
        <v>507.00099999999998</v>
      </c>
      <c r="Y315" s="4">
        <v>19.648099999999999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/>
      <c r="P316" s="4">
        <v>1278.76</v>
      </c>
      <c r="Q316" s="4">
        <v>2977.04</v>
      </c>
      <c r="R316" s="4">
        <v>2.3280699999999999</v>
      </c>
      <c r="S316" s="4">
        <v>1620</v>
      </c>
      <c r="T316" s="4">
        <v>5.1691099999999999</v>
      </c>
      <c r="U316" s="4">
        <v>3240.06</v>
      </c>
      <c r="V316" s="4">
        <v>5</v>
      </c>
      <c r="W316" s="4">
        <v>6.2831999999999999</v>
      </c>
      <c r="X316" s="4">
        <v>515.66899999999998</v>
      </c>
      <c r="Y316" s="4">
        <v>21.6936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/>
      <c r="P317" s="4">
        <v>1321.85</v>
      </c>
      <c r="Q317" s="4">
        <v>3001.54</v>
      </c>
      <c r="R317" s="4">
        <v>2.2707099999999998</v>
      </c>
      <c r="S317" s="4">
        <v>1625</v>
      </c>
      <c r="T317" s="4">
        <v>5.2319699999999996</v>
      </c>
      <c r="U317" s="4">
        <v>3279.71</v>
      </c>
      <c r="V317" s="4">
        <v>5</v>
      </c>
      <c r="W317" s="4">
        <v>6.2831999999999999</v>
      </c>
      <c r="X317" s="4">
        <v>521.98099999999999</v>
      </c>
      <c r="Y317" s="4">
        <v>23.183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/>
      <c r="P318" s="4">
        <v>1388.52</v>
      </c>
      <c r="Q318" s="4">
        <v>2912.47</v>
      </c>
      <c r="R318" s="4">
        <v>2.0975299999999999</v>
      </c>
      <c r="S318" s="4">
        <v>1630</v>
      </c>
      <c r="T318" s="4">
        <v>5.14602</v>
      </c>
      <c r="U318" s="4">
        <v>3226.52</v>
      </c>
      <c r="V318" s="4">
        <v>5</v>
      </c>
      <c r="W318" s="4">
        <v>6.2831999999999999</v>
      </c>
      <c r="X318" s="4">
        <v>513.51599999999996</v>
      </c>
      <c r="Y318" s="4">
        <v>21.185400000000001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/>
      <c r="P319" s="4">
        <v>1318.01</v>
      </c>
      <c r="Q319" s="4">
        <v>3005.14</v>
      </c>
      <c r="R319" s="4">
        <v>2.2800600000000002</v>
      </c>
      <c r="S319" s="4">
        <v>1635</v>
      </c>
      <c r="T319" s="4">
        <v>5.2339500000000001</v>
      </c>
      <c r="U319" s="4">
        <v>3281.46</v>
      </c>
      <c r="V319" s="4">
        <v>5</v>
      </c>
      <c r="W319" s="4">
        <v>6.2831999999999999</v>
      </c>
      <c r="X319" s="4">
        <v>522.26</v>
      </c>
      <c r="Y319" s="4">
        <v>23.248899999999999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/>
      <c r="P320" s="4">
        <v>1360.23</v>
      </c>
      <c r="Q320" s="4">
        <v>2924.01</v>
      </c>
      <c r="R320" s="4">
        <v>2.1496499999999998</v>
      </c>
      <c r="S320" s="4">
        <v>1640</v>
      </c>
      <c r="T320" s="4">
        <v>5.1448499999999999</v>
      </c>
      <c r="U320" s="4">
        <v>3224.91</v>
      </c>
      <c r="V320" s="4">
        <v>5</v>
      </c>
      <c r="W320" s="4">
        <v>6.2831999999999999</v>
      </c>
      <c r="X320" s="4">
        <v>513.26</v>
      </c>
      <c r="Y320" s="4">
        <v>21.1249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/>
      <c r="P321" s="4">
        <v>1331.94</v>
      </c>
      <c r="Q321" s="4">
        <v>2887.22</v>
      </c>
      <c r="R321" s="4">
        <v>2.1676799999999998</v>
      </c>
      <c r="S321" s="4">
        <v>1646</v>
      </c>
      <c r="T321" s="4">
        <v>5.0710300000000004</v>
      </c>
      <c r="U321" s="4">
        <v>3179.63</v>
      </c>
      <c r="V321" s="4">
        <v>5</v>
      </c>
      <c r="W321" s="4">
        <v>6.2831999999999999</v>
      </c>
      <c r="X321" s="4">
        <v>506.053</v>
      </c>
      <c r="Y321" s="4">
        <v>19.424199999999999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/>
      <c r="P322" s="4">
        <v>1318.49</v>
      </c>
      <c r="Q322" s="4">
        <v>2999.02</v>
      </c>
      <c r="R322" s="4">
        <v>2.2745799999999998</v>
      </c>
      <c r="S322" s="4">
        <v>1651</v>
      </c>
      <c r="T322" s="4">
        <v>5.2236900000000004</v>
      </c>
      <c r="U322" s="4">
        <v>3276.05</v>
      </c>
      <c r="V322" s="4">
        <v>5</v>
      </c>
      <c r="W322" s="4">
        <v>6.2831999999999999</v>
      </c>
      <c r="X322" s="4">
        <v>521.39800000000002</v>
      </c>
      <c r="Y322" s="4">
        <v>23.0456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/>
      <c r="P323" s="4">
        <v>1368.46</v>
      </c>
      <c r="Q323" s="4">
        <v>2986.87</v>
      </c>
      <c r="R323" s="4">
        <v>2.1826500000000002</v>
      </c>
      <c r="S323" s="4">
        <v>1656</v>
      </c>
      <c r="T323" s="4">
        <v>5.2396599999999998</v>
      </c>
      <c r="U323" s="4">
        <v>3285.43</v>
      </c>
      <c r="V323" s="4">
        <v>5</v>
      </c>
      <c r="W323" s="4">
        <v>6.2831999999999999</v>
      </c>
      <c r="X323" s="4">
        <v>522.89099999999996</v>
      </c>
      <c r="Y323" s="4">
        <v>23.3979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/>
      <c r="P324" s="4">
        <v>1406.11</v>
      </c>
      <c r="Q324" s="4">
        <v>2965.64</v>
      </c>
      <c r="R324" s="4">
        <v>2.1091199999999999</v>
      </c>
      <c r="S324" s="4">
        <v>1661</v>
      </c>
      <c r="T324" s="4">
        <v>5.2362799999999998</v>
      </c>
      <c r="U324" s="4">
        <v>3282.1</v>
      </c>
      <c r="V324" s="4">
        <v>5</v>
      </c>
      <c r="W324" s="4">
        <v>6.2831999999999999</v>
      </c>
      <c r="X324" s="4">
        <v>522.36</v>
      </c>
      <c r="Y324" s="4">
        <v>23.272600000000001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/>
      <c r="P325" s="4">
        <v>1280.3800000000001</v>
      </c>
      <c r="Q325" s="4">
        <v>2979.97</v>
      </c>
      <c r="R325" s="4">
        <v>2.3273999999999999</v>
      </c>
      <c r="S325" s="4">
        <v>1666</v>
      </c>
      <c r="T325" s="4">
        <v>5.1734200000000001</v>
      </c>
      <c r="U325" s="4">
        <v>3243.39</v>
      </c>
      <c r="V325" s="4">
        <v>5</v>
      </c>
      <c r="W325" s="4">
        <v>6.2831999999999999</v>
      </c>
      <c r="X325" s="4">
        <v>516.20000000000005</v>
      </c>
      <c r="Y325" s="4">
        <v>21.818899999999999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/>
      <c r="P326" s="4">
        <v>1353.27</v>
      </c>
      <c r="Q326" s="4">
        <v>2960.17</v>
      </c>
      <c r="R326" s="4">
        <v>2.1874099999999999</v>
      </c>
      <c r="S326" s="4">
        <v>1672</v>
      </c>
      <c r="T326" s="4">
        <v>5.1912700000000003</v>
      </c>
      <c r="U326" s="4">
        <v>3254.83</v>
      </c>
      <c r="V326" s="4">
        <v>5</v>
      </c>
      <c r="W326" s="4">
        <v>6.2831999999999999</v>
      </c>
      <c r="X326" s="4">
        <v>518.02099999999996</v>
      </c>
      <c r="Y326" s="4">
        <v>22.2486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/>
      <c r="P327" s="4">
        <v>1304.8</v>
      </c>
      <c r="Q327" s="4">
        <v>2984.92</v>
      </c>
      <c r="R327" s="4">
        <v>2.2876500000000002</v>
      </c>
      <c r="S327" s="4">
        <v>1677</v>
      </c>
      <c r="T327" s="4">
        <v>5.1961599999999999</v>
      </c>
      <c r="U327" s="4">
        <v>3257.65</v>
      </c>
      <c r="V327" s="4">
        <v>5</v>
      </c>
      <c r="W327" s="4">
        <v>6.2831999999999999</v>
      </c>
      <c r="X327" s="4">
        <v>518.46900000000005</v>
      </c>
      <c r="Y327" s="4">
        <v>22.354399999999998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/>
      <c r="P328" s="4">
        <v>1354.51</v>
      </c>
      <c r="Q328" s="4">
        <v>3009.61</v>
      </c>
      <c r="R328" s="4">
        <v>2.22193</v>
      </c>
      <c r="S328" s="4">
        <v>1682</v>
      </c>
      <c r="T328" s="4">
        <v>5.2646199999999999</v>
      </c>
      <c r="U328" s="4">
        <v>3300.37</v>
      </c>
      <c r="V328" s="4">
        <v>5</v>
      </c>
      <c r="W328" s="4">
        <v>6.2831999999999999</v>
      </c>
      <c r="X328" s="4">
        <v>525.26900000000001</v>
      </c>
      <c r="Y328" s="4">
        <v>23.959099999999999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/>
      <c r="P329" s="4">
        <v>1459.95</v>
      </c>
      <c r="Q329" s="4">
        <v>3009.62</v>
      </c>
      <c r="R329" s="4">
        <v>2.0614599999999998</v>
      </c>
      <c r="S329" s="4">
        <v>1687</v>
      </c>
      <c r="T329" s="4">
        <v>5.3357599999999996</v>
      </c>
      <c r="U329" s="4">
        <v>3345.03</v>
      </c>
      <c r="V329" s="4">
        <v>5</v>
      </c>
      <c r="W329" s="4">
        <v>6.2831999999999999</v>
      </c>
      <c r="X329" s="4">
        <v>532.37699999999995</v>
      </c>
      <c r="Y329" s="4">
        <v>25.636500000000002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/>
      <c r="P330" s="4">
        <v>1417.26</v>
      </c>
      <c r="Q330" s="4">
        <v>2948.94</v>
      </c>
      <c r="R330" s="4">
        <v>2.08074</v>
      </c>
      <c r="S330" s="4">
        <v>1692</v>
      </c>
      <c r="T330" s="4">
        <v>5.2187900000000003</v>
      </c>
      <c r="U330" s="4">
        <v>3271.83</v>
      </c>
      <c r="V330" s="4">
        <v>5</v>
      </c>
      <c r="W330" s="4">
        <v>6.2831999999999999</v>
      </c>
      <c r="X330" s="4">
        <v>520.72699999999998</v>
      </c>
      <c r="Y330" s="4">
        <v>22.8871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/>
      <c r="P331" s="4">
        <v>1440.2</v>
      </c>
      <c r="Q331" s="4">
        <v>2973.53</v>
      </c>
      <c r="R331" s="4">
        <v>2.06467</v>
      </c>
      <c r="S331" s="4">
        <v>1698</v>
      </c>
      <c r="T331" s="4">
        <v>5.2692800000000002</v>
      </c>
      <c r="U331" s="4">
        <v>3303.94</v>
      </c>
      <c r="V331" s="4">
        <v>5</v>
      </c>
      <c r="W331" s="4">
        <v>6.2831999999999999</v>
      </c>
      <c r="X331" s="4">
        <v>525.83699999999999</v>
      </c>
      <c r="Y331" s="4">
        <v>24.0931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/>
      <c r="P332" s="4">
        <v>1397.05</v>
      </c>
      <c r="Q332" s="4">
        <v>2954.93</v>
      </c>
      <c r="R332" s="4">
        <v>2.1151200000000001</v>
      </c>
      <c r="S332" s="4">
        <v>1703</v>
      </c>
      <c r="T332" s="4">
        <v>5.2119099999999996</v>
      </c>
      <c r="U332" s="4">
        <v>3268.54</v>
      </c>
      <c r="V332" s="4">
        <v>5</v>
      </c>
      <c r="W332" s="4">
        <v>6.2831999999999999</v>
      </c>
      <c r="X332" s="4">
        <v>520.202</v>
      </c>
      <c r="Y332" s="4">
        <v>22.763400000000001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/>
      <c r="P333" s="4">
        <v>1321.26</v>
      </c>
      <c r="Q333" s="4">
        <v>3047.37</v>
      </c>
      <c r="R333" s="4">
        <v>2.3064200000000001</v>
      </c>
      <c r="S333" s="4">
        <v>1708</v>
      </c>
      <c r="T333" s="4">
        <v>5.2979700000000003</v>
      </c>
      <c r="U333" s="4">
        <v>3321.48</v>
      </c>
      <c r="V333" s="4">
        <v>5</v>
      </c>
      <c r="W333" s="4">
        <v>6.2831999999999999</v>
      </c>
      <c r="X333" s="4">
        <v>528.62800000000004</v>
      </c>
      <c r="Y333" s="4">
        <v>24.7517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/>
      <c r="P334" s="4">
        <v>1462.17</v>
      </c>
      <c r="Q334" s="4">
        <v>2978.02</v>
      </c>
      <c r="R334" s="4">
        <v>2.0367099999999998</v>
      </c>
      <c r="S334" s="4">
        <v>1713</v>
      </c>
      <c r="T334" s="4">
        <v>5.2920199999999999</v>
      </c>
      <c r="U334" s="4">
        <v>3317.62</v>
      </c>
      <c r="V334" s="4">
        <v>5</v>
      </c>
      <c r="W334" s="4">
        <v>6.2831999999999999</v>
      </c>
      <c r="X334" s="4">
        <v>528.01400000000001</v>
      </c>
      <c r="Y334" s="4">
        <v>24.6068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/>
      <c r="P335" s="4">
        <v>1373.55</v>
      </c>
      <c r="Q335" s="4">
        <v>3004.86</v>
      </c>
      <c r="R335" s="4">
        <v>2.1876600000000002</v>
      </c>
      <c r="S335" s="4">
        <v>1718</v>
      </c>
      <c r="T335" s="4">
        <v>5.2705700000000002</v>
      </c>
      <c r="U335" s="4">
        <v>3303.91</v>
      </c>
      <c r="V335" s="4">
        <v>5</v>
      </c>
      <c r="W335" s="4">
        <v>6.2831999999999999</v>
      </c>
      <c r="X335" s="4">
        <v>525.83199999999999</v>
      </c>
      <c r="Y335" s="4">
        <v>24.091899999999999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/>
      <c r="P336" s="4">
        <v>1407.49</v>
      </c>
      <c r="Q336" s="4">
        <v>3003.38</v>
      </c>
      <c r="R336" s="4">
        <v>2.1338599999999999</v>
      </c>
      <c r="S336" s="4">
        <v>1723</v>
      </c>
      <c r="T336" s="4">
        <v>5.2900400000000003</v>
      </c>
      <c r="U336" s="4">
        <v>3316.83</v>
      </c>
      <c r="V336" s="4">
        <v>5</v>
      </c>
      <c r="W336" s="4">
        <v>6.2831999999999999</v>
      </c>
      <c r="X336" s="4">
        <v>527.88800000000003</v>
      </c>
      <c r="Y336" s="4">
        <v>24.577100000000002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/>
      <c r="P337" s="4">
        <v>1475.81</v>
      </c>
      <c r="Q337" s="4">
        <v>2964.07</v>
      </c>
      <c r="R337" s="4">
        <v>2.0084399999999998</v>
      </c>
      <c r="S337" s="4">
        <v>1729</v>
      </c>
      <c r="T337" s="4">
        <v>5.2822300000000002</v>
      </c>
      <c r="U337" s="4">
        <v>3311.15</v>
      </c>
      <c r="V337" s="4">
        <v>5</v>
      </c>
      <c r="W337" s="4">
        <v>6.2831999999999999</v>
      </c>
      <c r="X337" s="4">
        <v>526.98500000000001</v>
      </c>
      <c r="Y337" s="4">
        <v>24.364000000000001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/>
      <c r="P338" s="4">
        <v>1473.81</v>
      </c>
      <c r="Q338" s="4">
        <v>2904.12</v>
      </c>
      <c r="R338" s="4">
        <v>1.9704900000000001</v>
      </c>
      <c r="S338" s="4">
        <v>1734</v>
      </c>
      <c r="T338" s="4">
        <v>5.1938300000000002</v>
      </c>
      <c r="U338" s="4">
        <v>3256.69</v>
      </c>
      <c r="V338" s="4">
        <v>5</v>
      </c>
      <c r="W338" s="4">
        <v>6.2831999999999999</v>
      </c>
      <c r="X338" s="4">
        <v>518.31799999999998</v>
      </c>
      <c r="Y338" s="4">
        <v>22.3186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/>
      <c r="P339" s="4">
        <v>1459.65</v>
      </c>
      <c r="Q339" s="4">
        <v>2990.86</v>
      </c>
      <c r="R339" s="4">
        <v>2.0490200000000001</v>
      </c>
      <c r="S339" s="4">
        <v>1739</v>
      </c>
      <c r="T339" s="4">
        <v>5.30905</v>
      </c>
      <c r="U339" s="4">
        <v>3328.03</v>
      </c>
      <c r="V339" s="4">
        <v>5</v>
      </c>
      <c r="W339" s="4">
        <v>6.2831999999999999</v>
      </c>
      <c r="X339" s="4">
        <v>529.67100000000005</v>
      </c>
      <c r="Y339" s="4">
        <v>24.997900000000001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/>
      <c r="P340" s="4">
        <v>1497.1</v>
      </c>
      <c r="Q340" s="4">
        <v>2969.04</v>
      </c>
      <c r="R340" s="4">
        <v>1.98319</v>
      </c>
      <c r="S340" s="4">
        <v>1744</v>
      </c>
      <c r="T340" s="4">
        <v>5.3037999999999998</v>
      </c>
      <c r="U340" s="4">
        <v>3325.13</v>
      </c>
      <c r="V340" s="4">
        <v>5</v>
      </c>
      <c r="W340" s="4">
        <v>6.2831999999999999</v>
      </c>
      <c r="X340" s="4">
        <v>529.21</v>
      </c>
      <c r="Y340" s="4">
        <v>24.888999999999999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/>
      <c r="P341" s="4">
        <v>1501.64</v>
      </c>
      <c r="Q341" s="4">
        <v>2948.74</v>
      </c>
      <c r="R341" s="4">
        <v>1.9636899999999999</v>
      </c>
      <c r="S341" s="4">
        <v>1750</v>
      </c>
      <c r="T341" s="4">
        <v>5.2776800000000001</v>
      </c>
      <c r="U341" s="4">
        <v>3309.08</v>
      </c>
      <c r="V341" s="4">
        <v>5</v>
      </c>
      <c r="W341" s="4">
        <v>6.2831999999999999</v>
      </c>
      <c r="X341" s="4">
        <v>526.654</v>
      </c>
      <c r="Y341" s="4">
        <v>24.286000000000001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/>
      <c r="P342" s="4">
        <v>1526.78</v>
      </c>
      <c r="Q342" s="4">
        <v>3008.24</v>
      </c>
      <c r="R342" s="4">
        <v>1.97031</v>
      </c>
      <c r="S342" s="4">
        <v>1755</v>
      </c>
      <c r="T342" s="4">
        <v>5.3795999999999999</v>
      </c>
      <c r="U342" s="4">
        <v>3373.51</v>
      </c>
      <c r="V342" s="4">
        <v>5</v>
      </c>
      <c r="W342" s="4">
        <v>6.2831999999999999</v>
      </c>
      <c r="X342" s="4">
        <v>536.90899999999999</v>
      </c>
      <c r="Y342" s="4">
        <v>26.706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/>
      <c r="P343" s="4">
        <v>1454.06</v>
      </c>
      <c r="Q343" s="4">
        <v>3031.85</v>
      </c>
      <c r="R343" s="4">
        <v>2.0850900000000001</v>
      </c>
      <c r="S343" s="4">
        <v>1760</v>
      </c>
      <c r="T343" s="4">
        <v>5.3624599999999996</v>
      </c>
      <c r="U343" s="4">
        <v>3362.5</v>
      </c>
      <c r="V343" s="4">
        <v>5</v>
      </c>
      <c r="W343" s="4">
        <v>6.2831999999999999</v>
      </c>
      <c r="X343" s="4">
        <v>535.15599999999995</v>
      </c>
      <c r="Y343" s="4">
        <v>26.292400000000001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/>
      <c r="P344" s="4">
        <v>1476.31</v>
      </c>
      <c r="Q344" s="4">
        <v>2982.49</v>
      </c>
      <c r="R344" s="4">
        <v>2.0202300000000002</v>
      </c>
      <c r="S344" s="4">
        <v>1767</v>
      </c>
      <c r="T344" s="4">
        <v>5.3068299999999997</v>
      </c>
      <c r="U344" s="4">
        <v>3327.87</v>
      </c>
      <c r="V344" s="4">
        <v>5</v>
      </c>
      <c r="W344" s="4">
        <v>6.2831999999999999</v>
      </c>
      <c r="X344" s="4">
        <v>529.64599999999996</v>
      </c>
      <c r="Y344" s="4">
        <v>24.992000000000001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/>
      <c r="P345" s="4">
        <v>1563.29</v>
      </c>
      <c r="Q345" s="4">
        <v>2958.21</v>
      </c>
      <c r="R345" s="4">
        <v>1.8923000000000001</v>
      </c>
      <c r="S345" s="4">
        <v>1772</v>
      </c>
      <c r="T345" s="4">
        <v>5.3376200000000003</v>
      </c>
      <c r="U345" s="4">
        <v>3345.88</v>
      </c>
      <c r="V345" s="4">
        <v>5</v>
      </c>
      <c r="W345" s="4">
        <v>6.2831999999999999</v>
      </c>
      <c r="X345" s="4">
        <v>532.51099999999997</v>
      </c>
      <c r="Y345" s="4">
        <v>25.668199999999999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/>
      <c r="P346" s="4">
        <v>1472.31</v>
      </c>
      <c r="Q346" s="4">
        <v>3025.69</v>
      </c>
      <c r="R346" s="4">
        <v>2.0550700000000002</v>
      </c>
      <c r="S346" s="4">
        <v>1778</v>
      </c>
      <c r="T346" s="4">
        <v>5.3660800000000002</v>
      </c>
      <c r="U346" s="4">
        <v>3364.89</v>
      </c>
      <c r="V346" s="4">
        <v>5</v>
      </c>
      <c r="W346" s="4">
        <v>6.2831999999999999</v>
      </c>
      <c r="X346" s="4">
        <v>535.53800000000001</v>
      </c>
      <c r="Y346" s="4">
        <v>26.382400000000001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/>
      <c r="P347" s="4">
        <v>1501.78</v>
      </c>
      <c r="Q347" s="4">
        <v>2944.24</v>
      </c>
      <c r="R347" s="4">
        <v>1.9604999999999999</v>
      </c>
      <c r="S347" s="4">
        <v>1783</v>
      </c>
      <c r="T347" s="4">
        <v>5.2713799999999997</v>
      </c>
      <c r="U347" s="4">
        <v>3305.13</v>
      </c>
      <c r="V347" s="4">
        <v>5</v>
      </c>
      <c r="W347" s="4">
        <v>6.2831999999999999</v>
      </c>
      <c r="X347" s="4">
        <v>526.02599999999995</v>
      </c>
      <c r="Y347" s="4">
        <v>24.137699999999999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/>
      <c r="P348" s="4">
        <v>1493.84</v>
      </c>
      <c r="Q348" s="4">
        <v>3000.5</v>
      </c>
      <c r="R348" s="4">
        <v>2.0085899999999999</v>
      </c>
      <c r="S348" s="4">
        <v>1788</v>
      </c>
      <c r="T348" s="4">
        <v>5.3461400000000001</v>
      </c>
      <c r="U348" s="4">
        <v>3351.8</v>
      </c>
      <c r="V348" s="4">
        <v>5</v>
      </c>
      <c r="W348" s="4">
        <v>6.2831999999999999</v>
      </c>
      <c r="X348" s="4">
        <v>533.45399999999995</v>
      </c>
      <c r="Y348" s="4">
        <v>25.890699999999999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/>
      <c r="P349" s="4">
        <v>1492.09</v>
      </c>
      <c r="Q349" s="4">
        <v>3056.25</v>
      </c>
      <c r="R349" s="4">
        <v>2.0482999999999998</v>
      </c>
      <c r="S349" s="4">
        <v>1793</v>
      </c>
      <c r="T349" s="4">
        <v>5.4249700000000001</v>
      </c>
      <c r="U349" s="4">
        <v>3401.03</v>
      </c>
      <c r="V349" s="4">
        <v>5</v>
      </c>
      <c r="W349" s="4">
        <v>6.2831999999999999</v>
      </c>
      <c r="X349" s="4">
        <v>541.28899999999999</v>
      </c>
      <c r="Y349" s="4">
        <v>27.739599999999999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/>
      <c r="P350" s="4">
        <v>1505.51</v>
      </c>
      <c r="Q350" s="4">
        <v>2952.46</v>
      </c>
      <c r="R350" s="4">
        <v>1.9611099999999999</v>
      </c>
      <c r="S350" s="4">
        <v>1799</v>
      </c>
      <c r="T350" s="4">
        <v>5.2870100000000004</v>
      </c>
      <c r="U350" s="4">
        <v>3314.15</v>
      </c>
      <c r="V350" s="4">
        <v>5</v>
      </c>
      <c r="W350" s="4">
        <v>6.2831999999999999</v>
      </c>
      <c r="X350" s="4">
        <v>527.46199999999999</v>
      </c>
      <c r="Y350" s="4">
        <v>24.476600000000001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33"/>
      <c r="P351" s="33"/>
      <c r="Q351" s="33"/>
      <c r="R351" s="33"/>
      <c r="S351" s="33">
        <v>1800</v>
      </c>
      <c r="T351" s="33"/>
      <c r="U351" s="33"/>
      <c r="V351" s="33"/>
      <c r="W351" s="33"/>
      <c r="X351" s="33">
        <v>528.33538818359375</v>
      </c>
      <c r="Y351" s="33">
        <v>24.682720184326172</v>
      </c>
      <c r="Z351" s="33"/>
      <c r="AA351" s="33"/>
      <c r="AB351" s="33"/>
      <c r="AC351" s="33"/>
      <c r="AD351" s="33"/>
    </row>
    <row r="352" spans="10:30" x14ac:dyDescent="0.2">
      <c r="J352" s="4"/>
      <c r="K352" s="4"/>
      <c r="L352" s="4"/>
      <c r="M352" s="4"/>
      <c r="N352" s="4"/>
      <c r="O352" s="4"/>
      <c r="P352" s="4">
        <v>1593.06</v>
      </c>
      <c r="Q352" s="4">
        <v>2937.41</v>
      </c>
      <c r="R352" s="4">
        <v>1.84388</v>
      </c>
      <c r="S352" s="4">
        <v>1804</v>
      </c>
      <c r="T352" s="4">
        <v>5.3292299999999999</v>
      </c>
      <c r="U352" s="4">
        <v>3341.59</v>
      </c>
      <c r="V352" s="4">
        <v>5</v>
      </c>
      <c r="W352" s="4">
        <v>6.2831999999999999</v>
      </c>
      <c r="X352" s="4">
        <v>531.82899999999995</v>
      </c>
      <c r="Y352" s="4">
        <v>25.507200000000001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/>
      <c r="P353" s="4">
        <v>1506.23</v>
      </c>
      <c r="Q353" s="4">
        <v>2986.33</v>
      </c>
      <c r="R353" s="4">
        <v>1.98265</v>
      </c>
      <c r="S353" s="4">
        <v>1809</v>
      </c>
      <c r="T353" s="4">
        <v>5.3343600000000002</v>
      </c>
      <c r="U353" s="4">
        <v>3344.68</v>
      </c>
      <c r="V353" s="4">
        <v>5</v>
      </c>
      <c r="W353" s="4">
        <v>6.2831999999999999</v>
      </c>
      <c r="X353" s="4">
        <v>532.32000000000005</v>
      </c>
      <c r="Y353" s="4">
        <v>25.623100000000001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/>
      <c r="P354" s="4">
        <v>1496.34</v>
      </c>
      <c r="Q354" s="4">
        <v>2987.47</v>
      </c>
      <c r="R354" s="4">
        <v>1.99651</v>
      </c>
      <c r="S354" s="4">
        <v>1814</v>
      </c>
      <c r="T354" s="4">
        <v>5.32911</v>
      </c>
      <c r="U354" s="4">
        <v>3341.26</v>
      </c>
      <c r="V354" s="4">
        <v>5</v>
      </c>
      <c r="W354" s="4">
        <v>6.2831999999999999</v>
      </c>
      <c r="X354" s="4">
        <v>531.77599999999995</v>
      </c>
      <c r="Y354" s="4">
        <v>25.494599999999998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/>
      <c r="P355" s="4">
        <v>1565.01</v>
      </c>
      <c r="Q355" s="4">
        <v>3087.75</v>
      </c>
      <c r="R355" s="4">
        <v>1.9730000000000001</v>
      </c>
      <c r="S355" s="4">
        <v>1821</v>
      </c>
      <c r="T355" s="4">
        <v>5.5190799999999998</v>
      </c>
      <c r="U355" s="4">
        <v>3461.71</v>
      </c>
      <c r="V355" s="4">
        <v>5</v>
      </c>
      <c r="W355" s="4">
        <v>6.2831999999999999</v>
      </c>
      <c r="X355" s="4">
        <v>550.947</v>
      </c>
      <c r="Y355" s="4">
        <v>30.018899999999999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/>
      <c r="P356" s="4">
        <v>1530.97</v>
      </c>
      <c r="Q356" s="4">
        <v>2972.53</v>
      </c>
      <c r="R356" s="4">
        <v>1.9415899999999999</v>
      </c>
      <c r="S356" s="4">
        <v>1826</v>
      </c>
      <c r="T356" s="4">
        <v>5.3322599999999998</v>
      </c>
      <c r="U356" s="4">
        <v>3343.62</v>
      </c>
      <c r="V356" s="4">
        <v>5</v>
      </c>
      <c r="W356" s="4">
        <v>6.2831999999999999</v>
      </c>
      <c r="X356" s="4">
        <v>532.15200000000004</v>
      </c>
      <c r="Y356" s="4">
        <v>25.583500000000001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/>
      <c r="P357" s="4">
        <v>1543.77</v>
      </c>
      <c r="Q357" s="4">
        <v>2966.39</v>
      </c>
      <c r="R357" s="4">
        <v>1.92153</v>
      </c>
      <c r="S357" s="4">
        <v>1831</v>
      </c>
      <c r="T357" s="4">
        <v>5.33284</v>
      </c>
      <c r="U357" s="4">
        <v>3344.05</v>
      </c>
      <c r="V357" s="4">
        <v>5</v>
      </c>
      <c r="W357" s="4">
        <v>6.2831999999999999</v>
      </c>
      <c r="X357" s="4">
        <v>532.221</v>
      </c>
      <c r="Y357" s="4">
        <v>25.599699999999999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/>
      <c r="P358" s="4">
        <v>1592.55</v>
      </c>
      <c r="Q358" s="4">
        <v>2938.9</v>
      </c>
      <c r="R358" s="4">
        <v>1.84541</v>
      </c>
      <c r="S358" s="4">
        <v>1836</v>
      </c>
      <c r="T358" s="4">
        <v>5.32864</v>
      </c>
      <c r="U358" s="4">
        <v>3342.66</v>
      </c>
      <c r="V358" s="4">
        <v>5</v>
      </c>
      <c r="W358" s="4">
        <v>6.2831999999999999</v>
      </c>
      <c r="X358" s="4">
        <v>531.99900000000002</v>
      </c>
      <c r="Y358" s="4">
        <v>25.5473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/>
      <c r="P359" s="4">
        <v>1658.39</v>
      </c>
      <c r="Q359" s="4">
        <v>2973.32</v>
      </c>
      <c r="R359" s="4">
        <v>1.7928900000000001</v>
      </c>
      <c r="S359" s="4">
        <v>1842</v>
      </c>
      <c r="T359" s="4">
        <v>5.4317299999999999</v>
      </c>
      <c r="U359" s="4">
        <v>3404.54</v>
      </c>
      <c r="V359" s="4">
        <v>5</v>
      </c>
      <c r="W359" s="4">
        <v>6.2831999999999999</v>
      </c>
      <c r="X359" s="4">
        <v>541.84799999999996</v>
      </c>
      <c r="Y359" s="4">
        <v>27.871500000000001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/>
      <c r="P360" s="4">
        <v>1671.37</v>
      </c>
      <c r="Q360" s="4">
        <v>2949.85</v>
      </c>
      <c r="R360" s="4">
        <v>1.7649300000000001</v>
      </c>
      <c r="S360" s="4">
        <v>1847</v>
      </c>
      <c r="T360" s="4">
        <v>5.4060800000000002</v>
      </c>
      <c r="U360" s="4">
        <v>3390.44</v>
      </c>
      <c r="V360" s="4">
        <v>5</v>
      </c>
      <c r="W360" s="4">
        <v>6.2831999999999999</v>
      </c>
      <c r="X360" s="4">
        <v>539.60400000000004</v>
      </c>
      <c r="Y360" s="4">
        <v>27.341899999999999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/>
      <c r="P361" s="4">
        <v>1632.39</v>
      </c>
      <c r="Q361" s="4">
        <v>3032.2</v>
      </c>
      <c r="R361" s="4">
        <v>1.8575200000000001</v>
      </c>
      <c r="S361" s="4">
        <v>1852</v>
      </c>
      <c r="T361" s="4">
        <v>5.4908599999999996</v>
      </c>
      <c r="U361" s="4">
        <v>3443.68</v>
      </c>
      <c r="V361" s="4">
        <v>5</v>
      </c>
      <c r="W361" s="4">
        <v>6.2831999999999999</v>
      </c>
      <c r="X361" s="4">
        <v>548.077</v>
      </c>
      <c r="Y361" s="4">
        <v>29.3415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/>
      <c r="P362" s="4">
        <v>1646.58</v>
      </c>
      <c r="Q362" s="4">
        <v>2961.06</v>
      </c>
      <c r="R362" s="4">
        <v>1.7983100000000001</v>
      </c>
      <c r="S362" s="4">
        <v>1858</v>
      </c>
      <c r="T362" s="4">
        <v>5.4021100000000004</v>
      </c>
      <c r="U362" s="4">
        <v>3388.08</v>
      </c>
      <c r="V362" s="4">
        <v>5</v>
      </c>
      <c r="W362" s="4">
        <v>6.2831999999999999</v>
      </c>
      <c r="X362" s="4">
        <v>539.22900000000004</v>
      </c>
      <c r="Y362" s="4">
        <v>27.253499999999999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/>
      <c r="P363" s="4">
        <v>1603.73</v>
      </c>
      <c r="Q363" s="4">
        <v>2953.64</v>
      </c>
      <c r="R363" s="4">
        <v>1.8417300000000001</v>
      </c>
      <c r="S363" s="4">
        <v>1863</v>
      </c>
      <c r="T363" s="4">
        <v>5.3597799999999998</v>
      </c>
      <c r="U363" s="4">
        <v>3360.95</v>
      </c>
      <c r="V363" s="4">
        <v>5</v>
      </c>
      <c r="W363" s="4">
        <v>6.2831999999999999</v>
      </c>
      <c r="X363" s="4">
        <v>534.90899999999999</v>
      </c>
      <c r="Y363" s="4">
        <v>26.234100000000002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/>
      <c r="P364" s="4">
        <v>1579.54</v>
      </c>
      <c r="Q364" s="4">
        <v>2954.43</v>
      </c>
      <c r="R364" s="4">
        <v>1.8704400000000001</v>
      </c>
      <c r="S364" s="4">
        <v>1869</v>
      </c>
      <c r="T364" s="4">
        <v>5.34415</v>
      </c>
      <c r="U364" s="4">
        <v>3350.17</v>
      </c>
      <c r="V364" s="4">
        <v>5</v>
      </c>
      <c r="W364" s="4">
        <v>6.2831999999999999</v>
      </c>
      <c r="X364" s="4">
        <v>533.19399999999996</v>
      </c>
      <c r="Y364" s="4">
        <v>25.8293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/>
      <c r="P365" s="4">
        <v>1618.95</v>
      </c>
      <c r="Q365" s="4">
        <v>3000.87</v>
      </c>
      <c r="R365" s="4">
        <v>1.8535900000000001</v>
      </c>
      <c r="S365" s="4">
        <v>1874</v>
      </c>
      <c r="T365" s="4">
        <v>5.4365100000000002</v>
      </c>
      <c r="U365" s="4">
        <v>3409.73</v>
      </c>
      <c r="V365" s="4">
        <v>5</v>
      </c>
      <c r="W365" s="4">
        <v>6.2831999999999999</v>
      </c>
      <c r="X365" s="4">
        <v>542.673</v>
      </c>
      <c r="Y365" s="4">
        <v>28.066400000000002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/>
      <c r="P366" s="4">
        <v>1600.9</v>
      </c>
      <c r="Q366" s="4">
        <v>3001.51</v>
      </c>
      <c r="R366" s="4">
        <v>1.8748899999999999</v>
      </c>
      <c r="S366" s="4">
        <v>1879</v>
      </c>
      <c r="T366" s="4">
        <v>5.4248500000000002</v>
      </c>
      <c r="U366" s="4">
        <v>3401.75</v>
      </c>
      <c r="V366" s="4">
        <v>5</v>
      </c>
      <c r="W366" s="4">
        <v>6.2831999999999999</v>
      </c>
      <c r="X366" s="4">
        <v>541.404</v>
      </c>
      <c r="Y366" s="4">
        <v>27.7667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/>
      <c r="P367" s="4">
        <v>1637.12</v>
      </c>
      <c r="Q367" s="4">
        <v>3030.43</v>
      </c>
      <c r="R367" s="4">
        <v>1.85107</v>
      </c>
      <c r="S367" s="4">
        <v>1884</v>
      </c>
      <c r="T367" s="4">
        <v>5.4937699999999996</v>
      </c>
      <c r="U367" s="4">
        <v>3444.36</v>
      </c>
      <c r="V367" s="4">
        <v>5</v>
      </c>
      <c r="W367" s="4">
        <v>6.2831999999999999</v>
      </c>
      <c r="X367" s="4">
        <v>548.18600000000004</v>
      </c>
      <c r="Y367" s="4">
        <v>29.3673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/>
      <c r="P368" s="4">
        <v>1655.38</v>
      </c>
      <c r="Q368" s="4">
        <v>3043.01</v>
      </c>
      <c r="R368" s="4">
        <v>1.8382499999999999</v>
      </c>
      <c r="S368" s="4">
        <v>1889</v>
      </c>
      <c r="T368" s="4">
        <v>5.5230499999999996</v>
      </c>
      <c r="U368" s="4">
        <v>3464.13</v>
      </c>
      <c r="V368" s="4">
        <v>5</v>
      </c>
      <c r="W368" s="4">
        <v>6.2831999999999999</v>
      </c>
      <c r="X368" s="4">
        <v>551.33199999999999</v>
      </c>
      <c r="Y368" s="4">
        <v>30.1098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/>
      <c r="P369" s="4">
        <v>1723.98</v>
      </c>
      <c r="Q369" s="4">
        <v>3035.79</v>
      </c>
      <c r="R369" s="4">
        <v>1.76092</v>
      </c>
      <c r="S369" s="4">
        <v>1895</v>
      </c>
      <c r="T369" s="4">
        <v>5.5667799999999996</v>
      </c>
      <c r="U369" s="4">
        <v>3491.15</v>
      </c>
      <c r="V369" s="4">
        <v>5</v>
      </c>
      <c r="W369" s="4">
        <v>6.2831999999999999</v>
      </c>
      <c r="X369" s="4">
        <v>555.63300000000004</v>
      </c>
      <c r="Y369" s="4">
        <v>31.124700000000001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/>
      <c r="P370" s="4">
        <v>1665.85</v>
      </c>
      <c r="Q370" s="4">
        <v>3027.92</v>
      </c>
      <c r="R370" s="4">
        <v>1.8176399999999999</v>
      </c>
      <c r="S370" s="4">
        <v>1900</v>
      </c>
      <c r="T370" s="4">
        <v>5.5095200000000002</v>
      </c>
      <c r="U370" s="4">
        <v>3455.92</v>
      </c>
      <c r="V370" s="4">
        <v>5</v>
      </c>
      <c r="W370" s="4">
        <v>6.2831999999999999</v>
      </c>
      <c r="X370" s="4">
        <v>550.02499999999998</v>
      </c>
      <c r="Y370" s="4">
        <v>29.801200000000001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/>
      <c r="P371" s="4">
        <v>1701.2</v>
      </c>
      <c r="Q371" s="4">
        <v>2990.15</v>
      </c>
      <c r="R371" s="4">
        <v>1.7576700000000001</v>
      </c>
      <c r="S371" s="4">
        <v>1909</v>
      </c>
      <c r="T371" s="4">
        <v>5.4861899999999997</v>
      </c>
      <c r="U371" s="4">
        <v>3440.22</v>
      </c>
      <c r="V371" s="4">
        <v>5</v>
      </c>
      <c r="W371" s="4">
        <v>6.2831999999999999</v>
      </c>
      <c r="X371" s="4">
        <v>547.52599999999995</v>
      </c>
      <c r="Y371" s="4">
        <v>29.211500000000001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/>
      <c r="P372" s="4">
        <v>1680.85</v>
      </c>
      <c r="Q372" s="4">
        <v>2937.44</v>
      </c>
      <c r="R372" s="4">
        <v>1.7476</v>
      </c>
      <c r="S372" s="4">
        <v>1916</v>
      </c>
      <c r="T372" s="4">
        <v>5.3960499999999998</v>
      </c>
      <c r="U372" s="4">
        <v>3384.35</v>
      </c>
      <c r="V372" s="4">
        <v>5</v>
      </c>
      <c r="W372" s="4">
        <v>6.2831999999999999</v>
      </c>
      <c r="X372" s="4">
        <v>538.63400000000001</v>
      </c>
      <c r="Y372" s="4">
        <v>27.113099999999999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/>
      <c r="P373" s="4">
        <v>1721.64</v>
      </c>
      <c r="Q373" s="4">
        <v>2987.17</v>
      </c>
      <c r="R373" s="4">
        <v>1.7350699999999999</v>
      </c>
      <c r="S373" s="4">
        <v>1921</v>
      </c>
      <c r="T373" s="4">
        <v>5.49634</v>
      </c>
      <c r="U373" s="4">
        <v>3447.79</v>
      </c>
      <c r="V373" s="4">
        <v>5</v>
      </c>
      <c r="W373" s="4">
        <v>6.2831999999999999</v>
      </c>
      <c r="X373" s="4">
        <v>548.73099999999999</v>
      </c>
      <c r="Y373" s="4">
        <v>29.495799999999999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/>
      <c r="P374" s="4">
        <v>1681.87</v>
      </c>
      <c r="Q374" s="4">
        <v>3034.63</v>
      </c>
      <c r="R374" s="4">
        <v>1.8043199999999999</v>
      </c>
      <c r="S374" s="4">
        <v>1928</v>
      </c>
      <c r="T374" s="4">
        <v>5.5314399999999999</v>
      </c>
      <c r="U374" s="4">
        <v>3469.54</v>
      </c>
      <c r="V374" s="4">
        <v>5</v>
      </c>
      <c r="W374" s="4">
        <v>6.2831999999999999</v>
      </c>
      <c r="X374" s="4">
        <v>552.19200000000001</v>
      </c>
      <c r="Y374" s="4">
        <v>30.3127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/>
      <c r="P375" s="4">
        <v>1743.04</v>
      </c>
      <c r="Q375" s="4">
        <v>3017.16</v>
      </c>
      <c r="R375" s="4">
        <v>1.73098</v>
      </c>
      <c r="S375" s="4">
        <v>1933</v>
      </c>
      <c r="T375" s="4">
        <v>5.5552299999999999</v>
      </c>
      <c r="U375" s="4">
        <v>3484.46</v>
      </c>
      <c r="V375" s="4">
        <v>5</v>
      </c>
      <c r="W375" s="4">
        <v>6.2831999999999999</v>
      </c>
      <c r="X375" s="4">
        <v>554.56700000000001</v>
      </c>
      <c r="Y375" s="4">
        <v>30.873100000000001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/>
      <c r="P376" s="4">
        <v>1745.34</v>
      </c>
      <c r="Q376" s="4">
        <v>2968.07</v>
      </c>
      <c r="R376" s="4">
        <v>1.7005600000000001</v>
      </c>
      <c r="S376" s="4">
        <v>1938</v>
      </c>
      <c r="T376" s="4">
        <v>5.4894600000000002</v>
      </c>
      <c r="U376" s="4">
        <v>3443.2</v>
      </c>
      <c r="V376" s="4">
        <v>5</v>
      </c>
      <c r="W376" s="4">
        <v>6.2831999999999999</v>
      </c>
      <c r="X376" s="4">
        <v>548.00099999999998</v>
      </c>
      <c r="Y376" s="4">
        <v>29.323599999999999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/>
      <c r="P377" s="4">
        <v>1759.24</v>
      </c>
      <c r="Q377" s="4">
        <v>2984.84</v>
      </c>
      <c r="R377" s="4">
        <v>1.6966600000000001</v>
      </c>
      <c r="S377" s="4">
        <v>1943</v>
      </c>
      <c r="T377" s="4">
        <v>5.5237400000000001</v>
      </c>
      <c r="U377" s="4">
        <v>3464.71</v>
      </c>
      <c r="V377" s="4">
        <v>5</v>
      </c>
      <c r="W377" s="4">
        <v>6.2831999999999999</v>
      </c>
      <c r="X377" s="4">
        <v>551.42399999999998</v>
      </c>
      <c r="Y377" s="4">
        <v>30.131399999999999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/>
      <c r="P378" s="4">
        <v>1752.94</v>
      </c>
      <c r="Q378" s="4">
        <v>2991.53</v>
      </c>
      <c r="R378" s="4">
        <v>1.70658</v>
      </c>
      <c r="S378" s="4">
        <v>1950</v>
      </c>
      <c r="T378" s="4">
        <v>5.52806</v>
      </c>
      <c r="U378" s="4">
        <v>3467.28</v>
      </c>
      <c r="V378" s="4">
        <v>5</v>
      </c>
      <c r="W378" s="4">
        <v>6.2831999999999999</v>
      </c>
      <c r="X378" s="4">
        <v>551.83299999999997</v>
      </c>
      <c r="Y378" s="4">
        <v>30.227900000000002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/>
      <c r="P379" s="4">
        <v>1689.15</v>
      </c>
      <c r="Q379" s="4">
        <v>2986.66</v>
      </c>
      <c r="R379" s="4">
        <v>1.76814</v>
      </c>
      <c r="S379" s="4">
        <v>1955</v>
      </c>
      <c r="T379" s="4">
        <v>5.4720800000000001</v>
      </c>
      <c r="U379" s="4">
        <v>3431.23</v>
      </c>
      <c r="V379" s="4">
        <v>5</v>
      </c>
      <c r="W379" s="4">
        <v>6.2831999999999999</v>
      </c>
      <c r="X379" s="4">
        <v>546.096</v>
      </c>
      <c r="Y379" s="4">
        <v>28.874099999999999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/>
      <c r="P380" s="4">
        <v>1774.45</v>
      </c>
      <c r="Q380" s="4">
        <v>2960.03</v>
      </c>
      <c r="R380" s="4">
        <v>1.66814</v>
      </c>
      <c r="S380" s="4">
        <v>1960</v>
      </c>
      <c r="T380" s="4">
        <v>5.5029899999999996</v>
      </c>
      <c r="U380" s="4">
        <v>3451.15</v>
      </c>
      <c r="V380" s="4">
        <v>5</v>
      </c>
      <c r="W380" s="4">
        <v>6.2831999999999999</v>
      </c>
      <c r="X380" s="4">
        <v>549.26599999999996</v>
      </c>
      <c r="Y380" s="4">
        <v>29.6221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/>
      <c r="P381" s="4">
        <v>1783.28</v>
      </c>
      <c r="Q381" s="4">
        <v>3001.28</v>
      </c>
      <c r="R381" s="4">
        <v>1.6830099999999999</v>
      </c>
      <c r="S381" s="4">
        <v>1969</v>
      </c>
      <c r="T381" s="4">
        <v>5.5656100000000004</v>
      </c>
      <c r="U381" s="4">
        <v>3491.1</v>
      </c>
      <c r="V381" s="4">
        <v>5</v>
      </c>
      <c r="W381" s="4">
        <v>6.2831999999999999</v>
      </c>
      <c r="X381" s="4">
        <v>555.625</v>
      </c>
      <c r="Y381" s="4">
        <v>31.122800000000002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/>
      <c r="P382" s="4">
        <v>1758.44</v>
      </c>
      <c r="Q382" s="4">
        <v>3009.45</v>
      </c>
      <c r="R382" s="4">
        <v>1.71143</v>
      </c>
      <c r="S382" s="4">
        <v>1975</v>
      </c>
      <c r="T382" s="4">
        <v>5.5564</v>
      </c>
      <c r="U382" s="4">
        <v>3485.53</v>
      </c>
      <c r="V382" s="4">
        <v>5</v>
      </c>
      <c r="W382" s="4">
        <v>6.2831999999999999</v>
      </c>
      <c r="X382" s="4">
        <v>554.73800000000006</v>
      </c>
      <c r="Y382" s="4">
        <v>30.913399999999999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/>
      <c r="P383" s="4">
        <v>1864.55</v>
      </c>
      <c r="Q383" s="4">
        <v>2941.66</v>
      </c>
      <c r="R383" s="4">
        <v>1.57768</v>
      </c>
      <c r="S383" s="4">
        <v>1983</v>
      </c>
      <c r="T383" s="4">
        <v>5.5531300000000003</v>
      </c>
      <c r="U383" s="4">
        <v>3482.8</v>
      </c>
      <c r="V383" s="4">
        <v>5</v>
      </c>
      <c r="W383" s="4">
        <v>6.2831999999999999</v>
      </c>
      <c r="X383" s="4">
        <v>554.30399999999997</v>
      </c>
      <c r="Y383" s="4">
        <v>30.8109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/>
      <c r="P384" s="4">
        <v>1760.8</v>
      </c>
      <c r="Q384" s="4">
        <v>3033.01</v>
      </c>
      <c r="R384" s="4">
        <v>1.7225200000000001</v>
      </c>
      <c r="S384" s="4">
        <v>1990</v>
      </c>
      <c r="T384" s="4">
        <v>5.5914999999999999</v>
      </c>
      <c r="U384" s="4">
        <v>3507.07</v>
      </c>
      <c r="V384" s="4">
        <v>5</v>
      </c>
      <c r="W384" s="4">
        <v>6.2831999999999999</v>
      </c>
      <c r="X384" s="4">
        <v>558.16600000000005</v>
      </c>
      <c r="Y384" s="4">
        <v>31.7224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/>
      <c r="P385" s="4">
        <v>1828.29</v>
      </c>
      <c r="Q385" s="4">
        <v>2959.03</v>
      </c>
      <c r="R385" s="4">
        <v>1.6184700000000001</v>
      </c>
      <c r="S385" s="4">
        <v>1996</v>
      </c>
      <c r="T385" s="4">
        <v>5.5449700000000002</v>
      </c>
      <c r="U385" s="4">
        <v>3478.29</v>
      </c>
      <c r="V385" s="4">
        <v>5</v>
      </c>
      <c r="W385" s="4">
        <v>6.2831999999999999</v>
      </c>
      <c r="X385" s="4">
        <v>553.58600000000001</v>
      </c>
      <c r="Y385" s="4">
        <v>30.6416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/>
      <c r="P386" s="4">
        <v>1775.18</v>
      </c>
      <c r="Q386" s="4">
        <v>2997.22</v>
      </c>
      <c r="R386" s="4">
        <v>1.6883999999999999</v>
      </c>
      <c r="S386" s="4">
        <v>2002</v>
      </c>
      <c r="T386" s="4">
        <v>5.5544200000000004</v>
      </c>
      <c r="U386" s="4">
        <v>3483.47</v>
      </c>
      <c r="V386" s="4">
        <v>5</v>
      </c>
      <c r="W386" s="4">
        <v>6.2831999999999999</v>
      </c>
      <c r="X386" s="4">
        <v>554.41</v>
      </c>
      <c r="Y386" s="4">
        <v>30.836099999999998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/>
      <c r="P387" s="4">
        <v>1779.12</v>
      </c>
      <c r="Q387" s="4">
        <v>3074.93</v>
      </c>
      <c r="R387" s="4">
        <v>1.72834</v>
      </c>
      <c r="S387" s="4">
        <v>2008</v>
      </c>
      <c r="T387" s="4">
        <v>5.6650900000000002</v>
      </c>
      <c r="U387" s="4">
        <v>3552.53</v>
      </c>
      <c r="V387" s="4">
        <v>5</v>
      </c>
      <c r="W387" s="4">
        <v>6.2831999999999999</v>
      </c>
      <c r="X387" s="4">
        <v>565.40099999999995</v>
      </c>
      <c r="Y387" s="4">
        <v>33.429900000000004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/>
      <c r="P388" s="4">
        <v>1846.4</v>
      </c>
      <c r="Q388" s="4">
        <v>2979.24</v>
      </c>
      <c r="R388" s="4">
        <v>1.61354</v>
      </c>
      <c r="S388" s="4">
        <v>2015</v>
      </c>
      <c r="T388" s="4">
        <v>5.5894000000000004</v>
      </c>
      <c r="U388" s="4">
        <v>3505</v>
      </c>
      <c r="V388" s="4">
        <v>5</v>
      </c>
      <c r="W388" s="4">
        <v>6.2831999999999999</v>
      </c>
      <c r="X388" s="4">
        <v>557.83699999999999</v>
      </c>
      <c r="Y388" s="4">
        <v>31.6448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/>
      <c r="P389" s="4">
        <v>1791.16</v>
      </c>
      <c r="Q389" s="4">
        <v>2974.3</v>
      </c>
      <c r="R389" s="4">
        <v>1.6605399999999999</v>
      </c>
      <c r="S389" s="4">
        <v>2020</v>
      </c>
      <c r="T389" s="4">
        <v>5.5362200000000001</v>
      </c>
      <c r="U389" s="4">
        <v>3471.99</v>
      </c>
      <c r="V389" s="4">
        <v>5</v>
      </c>
      <c r="W389" s="4">
        <v>6.2831999999999999</v>
      </c>
      <c r="X389" s="4">
        <v>552.58299999999997</v>
      </c>
      <c r="Y389" s="4">
        <v>30.405000000000001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/>
      <c r="P390" s="4">
        <v>1818.89</v>
      </c>
      <c r="Q390" s="4">
        <v>3004.57</v>
      </c>
      <c r="R390" s="4">
        <v>1.6518699999999999</v>
      </c>
      <c r="S390" s="4">
        <v>2026</v>
      </c>
      <c r="T390" s="4">
        <v>5.6008300000000002</v>
      </c>
      <c r="U390" s="4">
        <v>3512.24</v>
      </c>
      <c r="V390" s="4">
        <v>5</v>
      </c>
      <c r="W390" s="4">
        <v>6.2831999999999999</v>
      </c>
      <c r="X390" s="4">
        <v>558.98800000000006</v>
      </c>
      <c r="Y390" s="4">
        <v>31.916499999999999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/>
      <c r="P391" s="4">
        <v>1825.08</v>
      </c>
      <c r="Q391" s="4">
        <v>2980.94</v>
      </c>
      <c r="R391" s="4">
        <v>1.6333200000000001</v>
      </c>
      <c r="S391" s="4">
        <v>2031</v>
      </c>
      <c r="T391" s="4">
        <v>5.5721400000000001</v>
      </c>
      <c r="U391" s="4">
        <v>3495.27</v>
      </c>
      <c r="V391" s="4">
        <v>5</v>
      </c>
      <c r="W391" s="4">
        <v>6.2831999999999999</v>
      </c>
      <c r="X391" s="4">
        <v>556.28800000000001</v>
      </c>
      <c r="Y391" s="4">
        <v>31.279199999999999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/>
      <c r="P392" s="4">
        <v>1843.69</v>
      </c>
      <c r="Q392" s="4">
        <v>2992.9</v>
      </c>
      <c r="R392" s="4">
        <v>1.6233299999999999</v>
      </c>
      <c r="S392" s="4">
        <v>2038</v>
      </c>
      <c r="T392" s="4">
        <v>5.6047900000000004</v>
      </c>
      <c r="U392" s="4">
        <v>3515.2</v>
      </c>
      <c r="V392" s="4">
        <v>5</v>
      </c>
      <c r="W392" s="4">
        <v>6.2831999999999999</v>
      </c>
      <c r="X392" s="4">
        <v>559.46</v>
      </c>
      <c r="Y392" s="4">
        <v>32.027900000000002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/>
      <c r="P393" s="4">
        <v>1859.26</v>
      </c>
      <c r="Q393" s="4">
        <v>3016.54</v>
      </c>
      <c r="R393" s="4">
        <v>1.6224400000000001</v>
      </c>
      <c r="S393" s="4">
        <v>2045</v>
      </c>
      <c r="T393" s="4">
        <v>5.6495800000000003</v>
      </c>
      <c r="U393" s="4">
        <v>3543.5</v>
      </c>
      <c r="V393" s="4">
        <v>5</v>
      </c>
      <c r="W393" s="4">
        <v>6.2831999999999999</v>
      </c>
      <c r="X393" s="4">
        <v>563.96299999999997</v>
      </c>
      <c r="Y393" s="4">
        <v>33.090600000000002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/>
      <c r="P394" s="4">
        <v>1876.14</v>
      </c>
      <c r="Q394" s="4">
        <v>2994.59</v>
      </c>
      <c r="R394" s="4">
        <v>1.59615</v>
      </c>
      <c r="S394" s="4">
        <v>2050</v>
      </c>
      <c r="T394" s="4">
        <v>5.6338299999999997</v>
      </c>
      <c r="U394" s="4">
        <v>3533.76</v>
      </c>
      <c r="V394" s="4">
        <v>5</v>
      </c>
      <c r="W394" s="4">
        <v>6.2831999999999999</v>
      </c>
      <c r="X394" s="4">
        <v>562.41399999999999</v>
      </c>
      <c r="Y394" s="4">
        <v>32.724899999999998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/>
      <c r="P395" s="4">
        <v>1909.22</v>
      </c>
      <c r="Q395" s="4">
        <v>3010.92</v>
      </c>
      <c r="R395" s="4">
        <v>1.57704</v>
      </c>
      <c r="S395" s="4">
        <v>2057</v>
      </c>
      <c r="T395" s="4">
        <v>5.6840900000000003</v>
      </c>
      <c r="U395" s="4">
        <v>3565.22</v>
      </c>
      <c r="V395" s="4">
        <v>5</v>
      </c>
      <c r="W395" s="4">
        <v>6.2831999999999999</v>
      </c>
      <c r="X395" s="4">
        <v>567.41999999999996</v>
      </c>
      <c r="Y395" s="4">
        <v>33.906399999999998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/>
      <c r="P396" s="4">
        <v>1929.76</v>
      </c>
      <c r="Q396" s="4">
        <v>3055</v>
      </c>
      <c r="R396" s="4">
        <v>1.5831</v>
      </c>
      <c r="S396" s="4">
        <v>2065</v>
      </c>
      <c r="T396" s="4">
        <v>5.7618799999999997</v>
      </c>
      <c r="U396" s="4">
        <v>3613.44</v>
      </c>
      <c r="V396" s="4">
        <v>5</v>
      </c>
      <c r="W396" s="4">
        <v>6.2831999999999999</v>
      </c>
      <c r="X396" s="4">
        <v>575.09500000000003</v>
      </c>
      <c r="Y396" s="4">
        <v>35.717700000000001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/>
      <c r="P397" s="4">
        <v>1957.21</v>
      </c>
      <c r="Q397" s="4">
        <v>3031.09</v>
      </c>
      <c r="R397" s="4">
        <v>1.5486800000000001</v>
      </c>
      <c r="S397" s="4">
        <v>2072</v>
      </c>
      <c r="T397" s="4">
        <v>5.75197</v>
      </c>
      <c r="U397" s="4">
        <v>3608.07</v>
      </c>
      <c r="V397" s="4">
        <v>5</v>
      </c>
      <c r="W397" s="4">
        <v>6.2831999999999999</v>
      </c>
      <c r="X397" s="4">
        <v>574.24</v>
      </c>
      <c r="Y397" s="4">
        <v>35.515900000000002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/>
      <c r="P398" s="4">
        <v>1941.52</v>
      </c>
      <c r="Q398" s="4">
        <v>3018.33</v>
      </c>
      <c r="R398" s="4">
        <v>1.5546199999999999</v>
      </c>
      <c r="S398" s="4">
        <v>2079</v>
      </c>
      <c r="T398" s="4">
        <v>5.7218799999999996</v>
      </c>
      <c r="U398" s="4">
        <v>3588.85</v>
      </c>
      <c r="V398" s="4">
        <v>5</v>
      </c>
      <c r="W398" s="4">
        <v>6.2831999999999999</v>
      </c>
      <c r="X398" s="4">
        <v>571.18100000000004</v>
      </c>
      <c r="Y398" s="4">
        <v>34.793900000000001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/>
      <c r="P399" s="4">
        <v>1895.06</v>
      </c>
      <c r="Q399" s="4">
        <v>2977.72</v>
      </c>
      <c r="R399" s="4">
        <v>1.57131</v>
      </c>
      <c r="S399" s="4">
        <v>2085</v>
      </c>
      <c r="T399" s="4">
        <v>5.6274199999999999</v>
      </c>
      <c r="U399" s="4">
        <v>3529.6</v>
      </c>
      <c r="V399" s="4">
        <v>5</v>
      </c>
      <c r="W399" s="4">
        <v>6.2831999999999999</v>
      </c>
      <c r="X399" s="4">
        <v>561.75099999999998</v>
      </c>
      <c r="Y399" s="4">
        <v>32.568600000000004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/>
      <c r="P400" s="4">
        <v>1993.85</v>
      </c>
      <c r="Q400" s="4">
        <v>3023.84</v>
      </c>
      <c r="R400" s="4">
        <v>1.5165900000000001</v>
      </c>
      <c r="S400" s="4">
        <v>2091</v>
      </c>
      <c r="T400" s="4">
        <v>5.7735399999999997</v>
      </c>
      <c r="U400" s="4">
        <v>3622.03</v>
      </c>
      <c r="V400" s="4">
        <v>5</v>
      </c>
      <c r="W400" s="4">
        <v>6.2831999999999999</v>
      </c>
      <c r="X400" s="4">
        <v>576.46199999999999</v>
      </c>
      <c r="Y400" s="4">
        <v>36.040100000000002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/>
      <c r="P401" s="4">
        <v>1926.33</v>
      </c>
      <c r="Q401" s="4">
        <v>3002.52</v>
      </c>
      <c r="R401" s="4">
        <v>1.5586800000000001</v>
      </c>
      <c r="S401" s="4">
        <v>2100</v>
      </c>
      <c r="T401" s="4">
        <v>5.6895800000000003</v>
      </c>
      <c r="U401" s="4">
        <v>3567.33</v>
      </c>
      <c r="V401" s="4">
        <v>5</v>
      </c>
      <c r="W401" s="4">
        <v>6.2831999999999999</v>
      </c>
      <c r="X401" s="4">
        <v>567.75699999999995</v>
      </c>
      <c r="Y401" s="4">
        <v>33.985900000000001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/>
      <c r="P402" s="4">
        <v>1920.92</v>
      </c>
      <c r="Q402" s="4">
        <v>3007</v>
      </c>
      <c r="R402" s="4">
        <v>1.5653999999999999</v>
      </c>
      <c r="S402" s="4">
        <v>2107</v>
      </c>
      <c r="T402" s="4">
        <v>5.6879400000000002</v>
      </c>
      <c r="U402" s="4">
        <v>3568.19</v>
      </c>
      <c r="V402" s="4">
        <v>5</v>
      </c>
      <c r="W402" s="4">
        <v>6.2831999999999999</v>
      </c>
      <c r="X402" s="4">
        <v>567.89300000000003</v>
      </c>
      <c r="Y402" s="4">
        <v>34.017899999999997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/>
      <c r="P403" s="4">
        <v>1928</v>
      </c>
      <c r="Q403" s="4">
        <v>3022.96</v>
      </c>
      <c r="R403" s="4">
        <v>1.56793</v>
      </c>
      <c r="S403" s="4">
        <v>2112</v>
      </c>
      <c r="T403" s="4">
        <v>5.7155800000000001</v>
      </c>
      <c r="U403" s="4">
        <v>3585.45</v>
      </c>
      <c r="V403" s="4">
        <v>5</v>
      </c>
      <c r="W403" s="4">
        <v>6.2831999999999999</v>
      </c>
      <c r="X403" s="4">
        <v>570.64099999999996</v>
      </c>
      <c r="Y403" s="4">
        <v>34.666499999999999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/>
      <c r="P404" s="4">
        <v>1967.03</v>
      </c>
      <c r="Q404" s="4">
        <v>2939.26</v>
      </c>
      <c r="R404" s="4">
        <v>1.4942599999999999</v>
      </c>
      <c r="S404" s="4">
        <v>2118</v>
      </c>
      <c r="T404" s="4">
        <v>5.6378000000000004</v>
      </c>
      <c r="U404" s="4">
        <v>3536.73</v>
      </c>
      <c r="V404" s="4">
        <v>5</v>
      </c>
      <c r="W404" s="4">
        <v>6.2831999999999999</v>
      </c>
      <c r="X404" s="4">
        <v>562.88599999999997</v>
      </c>
      <c r="Y404" s="4">
        <v>32.836399999999998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/>
      <c r="P405" s="4">
        <v>2007.69</v>
      </c>
      <c r="Q405" s="4">
        <v>3055.05</v>
      </c>
      <c r="R405" s="4">
        <v>1.5216700000000001</v>
      </c>
      <c r="S405" s="4">
        <v>2124</v>
      </c>
      <c r="T405" s="4">
        <v>5.8282400000000001</v>
      </c>
      <c r="U405" s="4">
        <v>3655.7</v>
      </c>
      <c r="V405" s="4">
        <v>5</v>
      </c>
      <c r="W405" s="4">
        <v>6.2831999999999999</v>
      </c>
      <c r="X405" s="4">
        <v>581.82000000000005</v>
      </c>
      <c r="Y405" s="4">
        <v>37.304699999999997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/>
      <c r="P406" s="4">
        <v>1983.88</v>
      </c>
      <c r="Q406" s="4">
        <v>3010.32</v>
      </c>
      <c r="R406" s="4">
        <v>1.51739</v>
      </c>
      <c r="S406" s="4">
        <v>2129</v>
      </c>
      <c r="T406" s="4">
        <v>5.7484700000000002</v>
      </c>
      <c r="U406" s="4">
        <v>3605.24</v>
      </c>
      <c r="V406" s="4">
        <v>5</v>
      </c>
      <c r="W406" s="4">
        <v>6.2831999999999999</v>
      </c>
      <c r="X406" s="4">
        <v>573.79</v>
      </c>
      <c r="Y406" s="4">
        <v>35.409700000000001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/>
      <c r="P407" s="4">
        <v>1998.67</v>
      </c>
      <c r="Q407" s="4">
        <v>3020.71</v>
      </c>
      <c r="R407" s="4">
        <v>1.51136</v>
      </c>
      <c r="S407" s="4">
        <v>2136</v>
      </c>
      <c r="T407" s="4">
        <v>5.7755200000000002</v>
      </c>
      <c r="U407" s="4">
        <v>3622.07</v>
      </c>
      <c r="V407" s="4">
        <v>5</v>
      </c>
      <c r="W407" s="4">
        <v>6.2831999999999999</v>
      </c>
      <c r="X407" s="4">
        <v>576.46799999999996</v>
      </c>
      <c r="Y407" s="4">
        <v>36.041699999999999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/>
      <c r="P408" s="4">
        <v>1929.66</v>
      </c>
      <c r="Q408" s="4">
        <v>3009.74</v>
      </c>
      <c r="R408" s="4">
        <v>1.55972</v>
      </c>
      <c r="S408" s="4">
        <v>2141</v>
      </c>
      <c r="T408" s="4">
        <v>5.6992599999999998</v>
      </c>
      <c r="U408" s="4">
        <v>3575.21</v>
      </c>
      <c r="V408" s="4">
        <v>5</v>
      </c>
      <c r="W408" s="4">
        <v>6.2831999999999999</v>
      </c>
      <c r="X408" s="4">
        <v>569.01099999999997</v>
      </c>
      <c r="Y408" s="4">
        <v>34.281799999999997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/>
      <c r="P409" s="4">
        <v>2015.42</v>
      </c>
      <c r="Q409" s="4">
        <v>2987.43</v>
      </c>
      <c r="R409" s="4">
        <v>1.4822900000000001</v>
      </c>
      <c r="S409" s="4">
        <v>2148</v>
      </c>
      <c r="T409" s="4">
        <v>5.7456699999999996</v>
      </c>
      <c r="U409" s="4">
        <v>3603.7</v>
      </c>
      <c r="V409" s="4">
        <v>5</v>
      </c>
      <c r="W409" s="4">
        <v>6.2831999999999999</v>
      </c>
      <c r="X409" s="4">
        <v>573.54499999999996</v>
      </c>
      <c r="Y409" s="4">
        <v>35.351700000000001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/>
      <c r="P410" s="4">
        <v>2000.94</v>
      </c>
      <c r="Q410" s="4">
        <v>3002.59</v>
      </c>
      <c r="R410" s="4">
        <v>1.5005900000000001</v>
      </c>
      <c r="S410" s="4">
        <v>2154</v>
      </c>
      <c r="T410" s="4">
        <v>5.7525500000000003</v>
      </c>
      <c r="U410" s="4">
        <v>3608.22</v>
      </c>
      <c r="V410" s="4">
        <v>5</v>
      </c>
      <c r="W410" s="4">
        <v>6.2831999999999999</v>
      </c>
      <c r="X410" s="4">
        <v>574.26499999999999</v>
      </c>
      <c r="Y410" s="4">
        <v>35.521700000000003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/>
      <c r="P411" s="4">
        <v>2084.54</v>
      </c>
      <c r="Q411" s="4">
        <v>3014.69</v>
      </c>
      <c r="R411" s="4">
        <v>1.44621</v>
      </c>
      <c r="S411" s="4">
        <v>2164</v>
      </c>
      <c r="T411" s="4">
        <v>5.8425799999999999</v>
      </c>
      <c r="U411" s="4">
        <v>3665.19</v>
      </c>
      <c r="V411" s="4">
        <v>5</v>
      </c>
      <c r="W411" s="4">
        <v>6.2831999999999999</v>
      </c>
      <c r="X411" s="4">
        <v>583.33199999999999</v>
      </c>
      <c r="Y411" s="4">
        <v>37.6614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/>
      <c r="P412" s="4">
        <v>2072.9699999999998</v>
      </c>
      <c r="Q412" s="4">
        <v>2990.15</v>
      </c>
      <c r="R412" s="4">
        <v>1.44245</v>
      </c>
      <c r="S412" s="4">
        <v>2171</v>
      </c>
      <c r="T412" s="4">
        <v>5.8004800000000003</v>
      </c>
      <c r="U412" s="4">
        <v>3638.43</v>
      </c>
      <c r="V412" s="4">
        <v>5</v>
      </c>
      <c r="W412" s="4">
        <v>6.2831999999999999</v>
      </c>
      <c r="X412" s="4">
        <v>579.072</v>
      </c>
      <c r="Y412" s="4">
        <v>36.656199999999998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/>
      <c r="P413" s="4">
        <v>2011.22</v>
      </c>
      <c r="Q413" s="4">
        <v>2993.02</v>
      </c>
      <c r="R413" s="4">
        <v>1.4881599999999999</v>
      </c>
      <c r="S413" s="4">
        <v>2178</v>
      </c>
      <c r="T413" s="4">
        <v>5.7475399999999999</v>
      </c>
      <c r="U413" s="4">
        <v>3605.99</v>
      </c>
      <c r="V413" s="4">
        <v>5</v>
      </c>
      <c r="W413" s="4">
        <v>6.2831999999999999</v>
      </c>
      <c r="X413" s="4">
        <v>573.91</v>
      </c>
      <c r="Y413" s="4">
        <v>35.437899999999999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/>
      <c r="P414" s="4">
        <v>2057.83</v>
      </c>
      <c r="Q414" s="4">
        <v>2990.87</v>
      </c>
      <c r="R414" s="4">
        <v>1.4534100000000001</v>
      </c>
      <c r="S414" s="4">
        <v>2184</v>
      </c>
      <c r="T414" s="4">
        <v>5.7862499999999999</v>
      </c>
      <c r="U414" s="4">
        <v>3630.42</v>
      </c>
      <c r="V414" s="4">
        <v>5</v>
      </c>
      <c r="W414" s="4">
        <v>6.2831999999999999</v>
      </c>
      <c r="X414" s="4">
        <v>577.798</v>
      </c>
      <c r="Y414" s="4">
        <v>36.355499999999999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/>
      <c r="P415" s="4">
        <v>2135.06</v>
      </c>
      <c r="Q415" s="4">
        <v>3010.91</v>
      </c>
      <c r="R415" s="4">
        <v>1.41022</v>
      </c>
      <c r="S415" s="4">
        <v>2190</v>
      </c>
      <c r="T415" s="4">
        <v>5.8825799999999999</v>
      </c>
      <c r="U415" s="4">
        <v>3691.08</v>
      </c>
      <c r="V415" s="4">
        <v>5</v>
      </c>
      <c r="W415" s="4">
        <v>6.2831999999999999</v>
      </c>
      <c r="X415" s="4">
        <v>587.452</v>
      </c>
      <c r="Y415" s="4">
        <v>38.633600000000001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/>
      <c r="P416" s="4">
        <v>2098.2600000000002</v>
      </c>
      <c r="Q416" s="4">
        <v>3048.43</v>
      </c>
      <c r="R416" s="4">
        <v>1.4528399999999999</v>
      </c>
      <c r="S416" s="4">
        <v>2196</v>
      </c>
      <c r="T416" s="4">
        <v>5.9005400000000003</v>
      </c>
      <c r="U416" s="4">
        <v>3700.76</v>
      </c>
      <c r="V416" s="4">
        <v>5</v>
      </c>
      <c r="W416" s="4">
        <v>6.2831999999999999</v>
      </c>
      <c r="X416" s="4">
        <v>588.99199999999996</v>
      </c>
      <c r="Y416" s="4">
        <v>38.997199999999999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/>
      <c r="P417" s="4">
        <v>2153.2600000000002</v>
      </c>
      <c r="Q417" s="4">
        <v>2963.73</v>
      </c>
      <c r="R417" s="4">
        <v>1.37639</v>
      </c>
      <c r="S417" s="4">
        <v>2201</v>
      </c>
      <c r="T417" s="4">
        <v>5.83908</v>
      </c>
      <c r="U417" s="4">
        <v>3663.36</v>
      </c>
      <c r="V417" s="4">
        <v>5</v>
      </c>
      <c r="W417" s="4">
        <v>6.2831999999999999</v>
      </c>
      <c r="X417" s="4">
        <v>583.04</v>
      </c>
      <c r="Y417" s="4">
        <v>37.592399999999998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/>
      <c r="P418" s="4">
        <v>2063.6799999999998</v>
      </c>
      <c r="Q418" s="4">
        <v>2977.53</v>
      </c>
      <c r="R418" s="4">
        <v>1.4428300000000001</v>
      </c>
      <c r="S418" s="4">
        <v>2207</v>
      </c>
      <c r="T418" s="4">
        <v>5.7751700000000001</v>
      </c>
      <c r="U418" s="4">
        <v>3622.77</v>
      </c>
      <c r="V418" s="4">
        <v>5</v>
      </c>
      <c r="W418" s="4">
        <v>6.2831999999999999</v>
      </c>
      <c r="X418" s="4">
        <v>576.58000000000004</v>
      </c>
      <c r="Y418" s="4">
        <v>36.067900000000002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/>
      <c r="P419" s="4">
        <v>2096.65</v>
      </c>
      <c r="Q419" s="4">
        <v>3012.5</v>
      </c>
      <c r="R419" s="4">
        <v>1.43682</v>
      </c>
      <c r="S419" s="4">
        <v>2213</v>
      </c>
      <c r="T419" s="4">
        <v>5.8496899999999998</v>
      </c>
      <c r="U419" s="4">
        <v>3670.3</v>
      </c>
      <c r="V419" s="4">
        <v>5</v>
      </c>
      <c r="W419" s="4">
        <v>6.2831999999999999</v>
      </c>
      <c r="X419" s="4">
        <v>584.14499999999998</v>
      </c>
      <c r="Y419" s="4">
        <v>37.853200000000001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/>
      <c r="P420" s="4">
        <v>2153.84</v>
      </c>
      <c r="Q420" s="4">
        <v>2962.42</v>
      </c>
      <c r="R420" s="4">
        <v>1.37541</v>
      </c>
      <c r="S420" s="4">
        <v>2219</v>
      </c>
      <c r="T420" s="4">
        <v>5.83955</v>
      </c>
      <c r="U420" s="4">
        <v>3662.65</v>
      </c>
      <c r="V420" s="4">
        <v>5</v>
      </c>
      <c r="W420" s="4">
        <v>6.2831999999999999</v>
      </c>
      <c r="X420" s="4">
        <v>582.92700000000002</v>
      </c>
      <c r="Y420" s="4">
        <v>37.565800000000003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/>
      <c r="P421" s="4">
        <v>2157.42</v>
      </c>
      <c r="Q421" s="4">
        <v>2973.83</v>
      </c>
      <c r="R421" s="4">
        <v>1.37842</v>
      </c>
      <c r="S421" s="4">
        <v>2226</v>
      </c>
      <c r="T421" s="4">
        <v>5.8571600000000004</v>
      </c>
      <c r="U421" s="4">
        <v>3673.98</v>
      </c>
      <c r="V421" s="4">
        <v>5</v>
      </c>
      <c r="W421" s="4">
        <v>6.2831999999999999</v>
      </c>
      <c r="X421" s="4">
        <v>584.73</v>
      </c>
      <c r="Y421" s="4">
        <v>37.991399999999999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/>
      <c r="P422" s="4">
        <v>2177.96</v>
      </c>
      <c r="Q422" s="4">
        <v>2997.52</v>
      </c>
      <c r="R422" s="4">
        <v>1.3763000000000001</v>
      </c>
      <c r="S422" s="4">
        <v>2231</v>
      </c>
      <c r="T422" s="4">
        <v>5.90707</v>
      </c>
      <c r="U422" s="4">
        <v>3705.22</v>
      </c>
      <c r="V422" s="4">
        <v>5</v>
      </c>
      <c r="W422" s="4">
        <v>6.2831999999999999</v>
      </c>
      <c r="X422" s="4">
        <v>589.702</v>
      </c>
      <c r="Y422" s="4">
        <v>39.1646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/>
      <c r="P423" s="4">
        <v>2145.96</v>
      </c>
      <c r="Q423" s="4">
        <v>3088.19</v>
      </c>
      <c r="R423" s="4">
        <v>1.4390700000000001</v>
      </c>
      <c r="S423" s="4">
        <v>2237</v>
      </c>
      <c r="T423" s="4">
        <v>5.9931299999999998</v>
      </c>
      <c r="U423" s="4">
        <v>3760.59</v>
      </c>
      <c r="V423" s="4">
        <v>5</v>
      </c>
      <c r="W423" s="4">
        <v>6.2831999999999999</v>
      </c>
      <c r="X423" s="4">
        <v>598.51499999999999</v>
      </c>
      <c r="Y423" s="4">
        <v>41.244500000000002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/>
      <c r="P424" s="4">
        <v>2176.17</v>
      </c>
      <c r="Q424" s="4">
        <v>3053.06</v>
      </c>
      <c r="R424" s="4">
        <v>1.4029499999999999</v>
      </c>
      <c r="S424" s="4">
        <v>2242</v>
      </c>
      <c r="T424" s="4">
        <v>5.9768100000000004</v>
      </c>
      <c r="U424" s="4">
        <v>3749.25</v>
      </c>
      <c r="V424" s="4">
        <v>5</v>
      </c>
      <c r="W424" s="4">
        <v>6.2831999999999999</v>
      </c>
      <c r="X424" s="4">
        <v>596.71</v>
      </c>
      <c r="Y424" s="4">
        <v>40.818600000000004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/>
      <c r="P425" s="4">
        <v>2216.0100000000002</v>
      </c>
      <c r="Q425" s="4">
        <v>3032.33</v>
      </c>
      <c r="R425" s="4">
        <v>1.3683799999999999</v>
      </c>
      <c r="S425" s="4">
        <v>2248</v>
      </c>
      <c r="T425" s="4">
        <v>5.98672</v>
      </c>
      <c r="U425" s="4">
        <v>3755.76</v>
      </c>
      <c r="V425" s="4">
        <v>5</v>
      </c>
      <c r="W425" s="4">
        <v>6.2831999999999999</v>
      </c>
      <c r="X425" s="4">
        <v>597.74599999999998</v>
      </c>
      <c r="Y425" s="4">
        <v>41.063099999999999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/>
      <c r="P426" s="4">
        <v>2214.17</v>
      </c>
      <c r="Q426" s="4">
        <v>3005.1</v>
      </c>
      <c r="R426" s="4">
        <v>1.3572200000000001</v>
      </c>
      <c r="S426" s="4">
        <v>2255</v>
      </c>
      <c r="T426" s="4">
        <v>5.9488200000000004</v>
      </c>
      <c r="U426" s="4">
        <v>3732.71</v>
      </c>
      <c r="V426" s="4">
        <v>5</v>
      </c>
      <c r="W426" s="4">
        <v>6.2831999999999999</v>
      </c>
      <c r="X426" s="4">
        <v>594.07799999999997</v>
      </c>
      <c r="Y426" s="4">
        <v>40.197400000000002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/>
      <c r="P427" s="4">
        <v>2234.38</v>
      </c>
      <c r="Q427" s="4">
        <v>3003.06</v>
      </c>
      <c r="R427" s="4">
        <v>1.34402</v>
      </c>
      <c r="S427" s="4">
        <v>2261</v>
      </c>
      <c r="T427" s="4">
        <v>5.9643300000000004</v>
      </c>
      <c r="U427" s="4">
        <v>3743.1</v>
      </c>
      <c r="V427" s="4">
        <v>5</v>
      </c>
      <c r="W427" s="4">
        <v>6.2831999999999999</v>
      </c>
      <c r="X427" s="4">
        <v>595.73199999999997</v>
      </c>
      <c r="Y427" s="4">
        <v>40.587600000000002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/>
      <c r="P428" s="4">
        <v>2211.4499999999998</v>
      </c>
      <c r="Q428" s="4">
        <v>2934.87</v>
      </c>
      <c r="R428" s="4">
        <v>1.3271200000000001</v>
      </c>
      <c r="S428" s="4">
        <v>2266</v>
      </c>
      <c r="T428" s="4">
        <v>5.8576199999999998</v>
      </c>
      <c r="U428" s="4">
        <v>3674.77</v>
      </c>
      <c r="V428" s="4">
        <v>5</v>
      </c>
      <c r="W428" s="4">
        <v>6.2831999999999999</v>
      </c>
      <c r="X428" s="4">
        <v>584.85699999999997</v>
      </c>
      <c r="Y428" s="4">
        <v>38.021299999999997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/>
      <c r="P429" s="4">
        <v>2222.39</v>
      </c>
      <c r="Q429" s="4">
        <v>3033.29</v>
      </c>
      <c r="R429" s="4">
        <v>1.3648800000000001</v>
      </c>
      <c r="S429" s="4">
        <v>2272</v>
      </c>
      <c r="T429" s="4">
        <v>5.9917299999999996</v>
      </c>
      <c r="U429" s="4">
        <v>3760.3</v>
      </c>
      <c r="V429" s="4">
        <v>5</v>
      </c>
      <c r="W429" s="4">
        <v>6.2831999999999999</v>
      </c>
      <c r="X429" s="4">
        <v>598.46900000000005</v>
      </c>
      <c r="Y429" s="4">
        <v>41.233600000000003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/>
      <c r="P430" s="4">
        <v>2178.4299999999998</v>
      </c>
      <c r="Q430" s="4">
        <v>3012.44</v>
      </c>
      <c r="R430" s="4">
        <v>1.3828499999999999</v>
      </c>
      <c r="S430" s="4">
        <v>2278</v>
      </c>
      <c r="T430" s="4">
        <v>5.9259599999999999</v>
      </c>
      <c r="U430" s="4">
        <v>3717.57</v>
      </c>
      <c r="V430" s="4">
        <v>5</v>
      </c>
      <c r="W430" s="4">
        <v>6.2831999999999999</v>
      </c>
      <c r="X430" s="4">
        <v>591.66899999999998</v>
      </c>
      <c r="Y430" s="4">
        <v>39.628799999999998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/>
      <c r="P431" s="4">
        <v>2232.2800000000002</v>
      </c>
      <c r="Q431" s="4">
        <v>3033.56</v>
      </c>
      <c r="R431" s="4">
        <v>1.3589500000000001</v>
      </c>
      <c r="S431" s="4">
        <v>2284</v>
      </c>
      <c r="T431" s="4">
        <v>6.0026999999999999</v>
      </c>
      <c r="U431" s="4">
        <v>3766.37</v>
      </c>
      <c r="V431" s="4">
        <v>5</v>
      </c>
      <c r="W431" s="4">
        <v>6.2831999999999999</v>
      </c>
      <c r="X431" s="4">
        <v>599.43499999999995</v>
      </c>
      <c r="Y431" s="4">
        <v>41.461599999999997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/>
      <c r="P432" s="4">
        <v>2292.5500000000002</v>
      </c>
      <c r="Q432" s="4">
        <v>3031.7</v>
      </c>
      <c r="R432" s="4">
        <v>1.3224100000000001</v>
      </c>
      <c r="S432" s="4">
        <v>2290</v>
      </c>
      <c r="T432" s="4">
        <v>6.0568099999999996</v>
      </c>
      <c r="U432" s="4">
        <v>3800.92</v>
      </c>
      <c r="V432" s="4">
        <v>5</v>
      </c>
      <c r="W432" s="4">
        <v>6.2831999999999999</v>
      </c>
      <c r="X432" s="4">
        <v>604.93299999999999</v>
      </c>
      <c r="Y432" s="4">
        <v>42.759099999999997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/>
      <c r="P433" s="4">
        <v>2192.12</v>
      </c>
      <c r="Q433" s="4">
        <v>3023.21</v>
      </c>
      <c r="R433" s="4">
        <v>1.37913</v>
      </c>
      <c r="S433" s="4">
        <v>2295</v>
      </c>
      <c r="T433" s="4">
        <v>5.9513800000000003</v>
      </c>
      <c r="U433" s="4">
        <v>3734.32</v>
      </c>
      <c r="V433" s="4">
        <v>5</v>
      </c>
      <c r="W433" s="4">
        <v>6.2831999999999999</v>
      </c>
      <c r="X433" s="4">
        <v>594.33399999999995</v>
      </c>
      <c r="Y433" s="4">
        <v>40.257899999999999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/>
      <c r="P434" s="4">
        <v>2292.44</v>
      </c>
      <c r="Q434" s="4">
        <v>3059.8</v>
      </c>
      <c r="R434" s="4">
        <v>1.33473</v>
      </c>
      <c r="S434" s="4">
        <v>2301</v>
      </c>
      <c r="T434" s="4">
        <v>6.0928399999999998</v>
      </c>
      <c r="U434" s="4">
        <v>3823.31</v>
      </c>
      <c r="V434" s="4">
        <v>5</v>
      </c>
      <c r="W434" s="4">
        <v>6.2831999999999999</v>
      </c>
      <c r="X434" s="4">
        <v>608.49699999999996</v>
      </c>
      <c r="Y434" s="4">
        <v>43.600099999999998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/>
      <c r="P435" s="4">
        <v>2212.86</v>
      </c>
      <c r="Q435" s="4">
        <v>3037.35</v>
      </c>
      <c r="R435" s="4">
        <v>1.37259</v>
      </c>
      <c r="S435" s="4">
        <v>2306</v>
      </c>
      <c r="T435" s="4">
        <v>5.9878900000000002</v>
      </c>
      <c r="U435" s="4">
        <v>3757.96</v>
      </c>
      <c r="V435" s="4">
        <v>5</v>
      </c>
      <c r="W435" s="4">
        <v>6.2831999999999999</v>
      </c>
      <c r="X435" s="4">
        <v>598.096</v>
      </c>
      <c r="Y435" s="4">
        <v>41.145600000000002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/>
      <c r="P436" s="4">
        <v>2263.35</v>
      </c>
      <c r="Q436" s="4">
        <v>3006.42</v>
      </c>
      <c r="R436" s="4">
        <v>1.3283</v>
      </c>
      <c r="S436" s="4">
        <v>2312</v>
      </c>
      <c r="T436" s="4">
        <v>5.9959300000000004</v>
      </c>
      <c r="U436" s="4">
        <v>3763.16</v>
      </c>
      <c r="V436" s="4">
        <v>5</v>
      </c>
      <c r="W436" s="4">
        <v>6.2831999999999999</v>
      </c>
      <c r="X436" s="4">
        <v>598.923</v>
      </c>
      <c r="Y436" s="4">
        <v>41.340800000000002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/>
      <c r="P437" s="4">
        <v>2277.9299999999998</v>
      </c>
      <c r="Q437" s="4">
        <v>3029.24</v>
      </c>
      <c r="R437" s="4">
        <v>1.32982</v>
      </c>
      <c r="S437" s="4">
        <v>2318</v>
      </c>
      <c r="T437" s="4">
        <v>6.0411799999999998</v>
      </c>
      <c r="U437" s="4">
        <v>3790.15</v>
      </c>
      <c r="V437" s="4">
        <v>5</v>
      </c>
      <c r="W437" s="4">
        <v>6.2831999999999999</v>
      </c>
      <c r="X437" s="4">
        <v>603.21900000000005</v>
      </c>
      <c r="Y437" s="4">
        <v>42.354700000000001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/>
      <c r="P438" s="4">
        <v>2331.31</v>
      </c>
      <c r="Q438" s="4">
        <v>3013.18</v>
      </c>
      <c r="R438" s="4">
        <v>1.2924800000000001</v>
      </c>
      <c r="S438" s="4">
        <v>2324</v>
      </c>
      <c r="T438" s="4">
        <v>6.0730199999999996</v>
      </c>
      <c r="U438" s="4">
        <v>3809.75</v>
      </c>
      <c r="V438" s="4">
        <v>5</v>
      </c>
      <c r="W438" s="4">
        <v>6.2831999999999999</v>
      </c>
      <c r="X438" s="4">
        <v>606.33900000000006</v>
      </c>
      <c r="Y438" s="4">
        <v>43.090899999999998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/>
      <c r="P439" s="4">
        <v>2415.9</v>
      </c>
      <c r="Q439" s="4">
        <v>2981.3</v>
      </c>
      <c r="R439" s="4">
        <v>1.23403</v>
      </c>
      <c r="S439" s="4">
        <v>2330</v>
      </c>
      <c r="T439" s="4">
        <v>6.1155799999999996</v>
      </c>
      <c r="U439" s="4">
        <v>3837.28</v>
      </c>
      <c r="V439" s="4">
        <v>5</v>
      </c>
      <c r="W439" s="4">
        <v>6.2831999999999999</v>
      </c>
      <c r="X439" s="4">
        <v>610.72</v>
      </c>
      <c r="Y439" s="4">
        <v>44.1248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/>
      <c r="P440" s="4">
        <v>2326.7800000000002</v>
      </c>
      <c r="Q440" s="4">
        <v>2982.8</v>
      </c>
      <c r="R440" s="4">
        <v>1.2819400000000001</v>
      </c>
      <c r="S440" s="4">
        <v>2336</v>
      </c>
      <c r="T440" s="4">
        <v>6.0292899999999996</v>
      </c>
      <c r="U440" s="4">
        <v>3782.98</v>
      </c>
      <c r="V440" s="4">
        <v>5</v>
      </c>
      <c r="W440" s="4">
        <v>6.2831999999999999</v>
      </c>
      <c r="X440" s="4">
        <v>602.07899999999995</v>
      </c>
      <c r="Y440" s="4">
        <v>42.085500000000003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4"/>
      <c r="P441" s="4">
        <v>2333.2600000000002</v>
      </c>
      <c r="Q441" s="4">
        <v>3060.98</v>
      </c>
      <c r="R441" s="4">
        <v>1.31189</v>
      </c>
      <c r="S441" s="4">
        <v>2342</v>
      </c>
      <c r="T441" s="4">
        <v>6.1327299999999996</v>
      </c>
      <c r="U441" s="4">
        <v>3848.86</v>
      </c>
      <c r="V441" s="4">
        <v>5</v>
      </c>
      <c r="W441" s="4">
        <v>6.2831999999999999</v>
      </c>
      <c r="X441" s="4">
        <v>612.56299999999999</v>
      </c>
      <c r="Y441" s="4">
        <v>44.559800000000003</v>
      </c>
      <c r="Z441"/>
      <c r="AA441"/>
      <c r="AB441"/>
      <c r="AC441"/>
      <c r="AD441"/>
    </row>
    <row r="442" spans="10:30" x14ac:dyDescent="0.2">
      <c r="J442" s="4"/>
      <c r="K442" s="4"/>
      <c r="L442" s="4"/>
      <c r="M442" s="4"/>
      <c r="N442" s="4"/>
      <c r="O442" s="4"/>
      <c r="P442" s="4">
        <v>2297.2800000000002</v>
      </c>
      <c r="Q442" s="4">
        <v>3013.42</v>
      </c>
      <c r="R442" s="4">
        <v>1.3117300000000001</v>
      </c>
      <c r="S442" s="4">
        <v>2347</v>
      </c>
      <c r="T442" s="4">
        <v>6.0362799999999996</v>
      </c>
      <c r="U442" s="4">
        <v>3789.22</v>
      </c>
      <c r="V442" s="4">
        <v>5</v>
      </c>
      <c r="W442" s="4">
        <v>6.2831999999999999</v>
      </c>
      <c r="X442" s="4">
        <v>603.07100000000003</v>
      </c>
      <c r="Y442" s="4">
        <v>42.319699999999997</v>
      </c>
      <c r="Z442"/>
      <c r="AA442"/>
      <c r="AB442"/>
      <c r="AC442"/>
      <c r="AD442"/>
    </row>
    <row r="443" spans="10:30" x14ac:dyDescent="0.2">
      <c r="J443" s="4"/>
      <c r="K443" s="4"/>
      <c r="L443" s="4"/>
      <c r="M443" s="4"/>
      <c r="N443" s="4"/>
      <c r="O443" s="4"/>
      <c r="P443" s="4">
        <v>2344.81</v>
      </c>
      <c r="Q443" s="4">
        <v>2995.72</v>
      </c>
      <c r="R443" s="4">
        <v>1.2776000000000001</v>
      </c>
      <c r="S443" s="4">
        <v>2353</v>
      </c>
      <c r="T443" s="4">
        <v>6.0634499999999996</v>
      </c>
      <c r="U443" s="4">
        <v>3804.27</v>
      </c>
      <c r="V443" s="4">
        <v>5</v>
      </c>
      <c r="W443" s="4">
        <v>6.2831999999999999</v>
      </c>
      <c r="X443" s="4">
        <v>605.46699999999998</v>
      </c>
      <c r="Y443" s="4">
        <v>42.885100000000001</v>
      </c>
      <c r="Z443"/>
      <c r="AA443"/>
      <c r="AB443"/>
      <c r="AC443"/>
      <c r="AD443"/>
    </row>
    <row r="444" spans="10:30" x14ac:dyDescent="0.2">
      <c r="J444" s="4"/>
      <c r="K444" s="4"/>
      <c r="L444" s="4"/>
      <c r="M444" s="4"/>
      <c r="N444" s="4"/>
      <c r="O444" s="4"/>
      <c r="P444" s="4">
        <v>2313.7199999999998</v>
      </c>
      <c r="Q444" s="4">
        <v>2999.05</v>
      </c>
      <c r="R444" s="4">
        <v>1.2962</v>
      </c>
      <c r="S444" s="4">
        <v>2359</v>
      </c>
      <c r="T444" s="4">
        <v>6.0350000000000001</v>
      </c>
      <c r="U444" s="4">
        <v>3787.82</v>
      </c>
      <c r="V444" s="4">
        <v>5</v>
      </c>
      <c r="W444" s="4">
        <v>6.2831999999999999</v>
      </c>
      <c r="X444" s="4">
        <v>602.84900000000005</v>
      </c>
      <c r="Y444" s="4">
        <v>42.267299999999999</v>
      </c>
      <c r="Z444"/>
      <c r="AA444"/>
      <c r="AB444"/>
      <c r="AC444"/>
      <c r="AD444"/>
    </row>
    <row r="445" spans="10:30" x14ac:dyDescent="0.2">
      <c r="J445" s="4"/>
      <c r="K445" s="4"/>
      <c r="L445" s="4"/>
      <c r="M445" s="4"/>
      <c r="N445" s="4"/>
      <c r="O445" s="4"/>
      <c r="P445" s="4">
        <v>2378.4</v>
      </c>
      <c r="Q445" s="4">
        <v>2989.08</v>
      </c>
      <c r="R445" s="4">
        <v>1.2567600000000001</v>
      </c>
      <c r="S445" s="4">
        <v>2364</v>
      </c>
      <c r="T445" s="4">
        <v>6.0877100000000004</v>
      </c>
      <c r="U445" s="4">
        <v>3819.86</v>
      </c>
      <c r="V445" s="4">
        <v>5</v>
      </c>
      <c r="W445" s="4">
        <v>6.2831999999999999</v>
      </c>
      <c r="X445" s="4">
        <v>607.94899999999996</v>
      </c>
      <c r="Y445" s="4">
        <v>43.470700000000001</v>
      </c>
      <c r="Z445"/>
      <c r="AA445"/>
      <c r="AB445"/>
      <c r="AC445"/>
      <c r="AD445"/>
    </row>
    <row r="446" spans="10:30" x14ac:dyDescent="0.2">
      <c r="J446" s="4"/>
      <c r="K446" s="4"/>
      <c r="L446" s="4"/>
      <c r="M446" s="4"/>
      <c r="N446" s="4"/>
      <c r="O446" s="4"/>
      <c r="P446" s="4">
        <v>2358.5700000000002</v>
      </c>
      <c r="Q446" s="4">
        <v>3020.26</v>
      </c>
      <c r="R446" s="4">
        <v>1.2805500000000001</v>
      </c>
      <c r="S446" s="4">
        <v>2370</v>
      </c>
      <c r="T446" s="4">
        <v>6.1076499999999996</v>
      </c>
      <c r="U446" s="4">
        <v>3832.08</v>
      </c>
      <c r="V446" s="4">
        <v>5</v>
      </c>
      <c r="W446" s="4">
        <v>6.2831999999999999</v>
      </c>
      <c r="X446" s="4">
        <v>609.89200000000005</v>
      </c>
      <c r="Y446" s="4">
        <v>43.929499999999997</v>
      </c>
      <c r="Z446"/>
      <c r="AA446"/>
      <c r="AB446"/>
      <c r="AC446"/>
      <c r="AD446"/>
    </row>
    <row r="447" spans="10:30" x14ac:dyDescent="0.2">
      <c r="J447" s="4"/>
      <c r="K447" s="4"/>
      <c r="L447" s="4"/>
      <c r="M447" s="4"/>
      <c r="N447" s="4"/>
      <c r="O447" s="4"/>
      <c r="P447" s="4">
        <v>2396.9699999999998</v>
      </c>
      <c r="Q447" s="4">
        <v>3040.5</v>
      </c>
      <c r="R447" s="4">
        <v>1.2684800000000001</v>
      </c>
      <c r="S447" s="4">
        <v>2375</v>
      </c>
      <c r="T447" s="4">
        <v>6.1687599999999998</v>
      </c>
      <c r="U447" s="4">
        <v>3871.7</v>
      </c>
      <c r="V447" s="4">
        <v>5</v>
      </c>
      <c r="W447" s="4">
        <v>6.2831999999999999</v>
      </c>
      <c r="X447" s="4">
        <v>616.19899999999996</v>
      </c>
      <c r="Y447" s="4">
        <v>45.417700000000004</v>
      </c>
      <c r="Z447"/>
      <c r="AA447"/>
      <c r="AB447"/>
      <c r="AC447"/>
      <c r="AD447"/>
    </row>
    <row r="448" spans="10:30" x14ac:dyDescent="0.2">
      <c r="J448" s="4"/>
      <c r="K448" s="4"/>
      <c r="L448" s="4"/>
      <c r="M448" s="4"/>
      <c r="N448" s="4"/>
      <c r="O448" s="4"/>
      <c r="P448" s="4">
        <v>2399.85</v>
      </c>
      <c r="Q448" s="4">
        <v>3041.86</v>
      </c>
      <c r="R448" s="4">
        <v>1.26752</v>
      </c>
      <c r="S448" s="4">
        <v>2381</v>
      </c>
      <c r="T448" s="4">
        <v>6.1733099999999999</v>
      </c>
      <c r="U448" s="4">
        <v>3874.56</v>
      </c>
      <c r="V448" s="4">
        <v>5</v>
      </c>
      <c r="W448" s="4">
        <v>6.2831999999999999</v>
      </c>
      <c r="X448" s="4">
        <v>616.65300000000002</v>
      </c>
      <c r="Y448" s="4">
        <v>45.524900000000002</v>
      </c>
      <c r="Z448"/>
      <c r="AA448"/>
      <c r="AB448"/>
      <c r="AC448"/>
      <c r="AD448"/>
    </row>
    <row r="449" spans="10:30" x14ac:dyDescent="0.2">
      <c r="J449" s="4"/>
      <c r="K449" s="4"/>
      <c r="L449" s="4"/>
      <c r="M449" s="4"/>
      <c r="N449" s="4"/>
      <c r="O449" s="4"/>
      <c r="P449" s="4">
        <v>2456.4</v>
      </c>
      <c r="Q449" s="4">
        <v>2984.81</v>
      </c>
      <c r="R449" s="4">
        <v>1.2151099999999999</v>
      </c>
      <c r="S449" s="4">
        <v>2387</v>
      </c>
      <c r="T449" s="4">
        <v>6.1596599999999997</v>
      </c>
      <c r="U449" s="4">
        <v>3865.62</v>
      </c>
      <c r="V449" s="4">
        <v>5</v>
      </c>
      <c r="W449" s="4">
        <v>6.2831999999999999</v>
      </c>
      <c r="X449" s="4">
        <v>615.23</v>
      </c>
      <c r="Y449" s="4">
        <v>45.189100000000003</v>
      </c>
      <c r="Z449"/>
      <c r="AA449"/>
      <c r="AB449"/>
      <c r="AC449"/>
      <c r="AD449"/>
    </row>
    <row r="450" spans="10:30" x14ac:dyDescent="0.2">
      <c r="J450" s="4"/>
      <c r="K450" s="4"/>
      <c r="L450" s="4"/>
      <c r="M450" s="4"/>
      <c r="N450" s="4"/>
      <c r="O450" s="4"/>
      <c r="P450" s="4">
        <v>2398.9699999999998</v>
      </c>
      <c r="Q450" s="4">
        <v>3083.09</v>
      </c>
      <c r="R450" s="4">
        <v>1.2851699999999999</v>
      </c>
      <c r="S450" s="4">
        <v>2392</v>
      </c>
      <c r="T450" s="4">
        <v>6.2241499999999998</v>
      </c>
      <c r="U450" s="4">
        <v>3906.47</v>
      </c>
      <c r="V450" s="4">
        <v>5</v>
      </c>
      <c r="W450" s="4">
        <v>6.2831999999999999</v>
      </c>
      <c r="X450" s="4">
        <v>621.73199999999997</v>
      </c>
      <c r="Y450" s="4">
        <v>46.723500000000001</v>
      </c>
      <c r="Z450"/>
      <c r="AA450"/>
      <c r="AB450"/>
      <c r="AC450"/>
      <c r="AD450"/>
    </row>
    <row r="451" spans="10:30" x14ac:dyDescent="0.2">
      <c r="J451" s="4"/>
      <c r="K451" s="4"/>
      <c r="L451" s="4"/>
      <c r="M451" s="4"/>
      <c r="N451" s="4"/>
      <c r="O451" s="4"/>
      <c r="P451" s="4">
        <v>2445.9499999999998</v>
      </c>
      <c r="Q451" s="4">
        <v>3017.63</v>
      </c>
      <c r="R451" s="4">
        <v>1.2337199999999999</v>
      </c>
      <c r="S451" s="4">
        <v>2398</v>
      </c>
      <c r="T451" s="4">
        <v>6.19313</v>
      </c>
      <c r="U451" s="4">
        <v>3884.42</v>
      </c>
      <c r="V451" s="4">
        <v>5</v>
      </c>
      <c r="W451" s="4">
        <v>6.2831999999999999</v>
      </c>
      <c r="X451" s="4">
        <v>618.22299999999996</v>
      </c>
      <c r="Y451" s="4">
        <v>45.895499999999998</v>
      </c>
      <c r="Z451"/>
      <c r="AA451"/>
      <c r="AB451"/>
      <c r="AC451"/>
      <c r="AD451"/>
    </row>
    <row r="452" spans="10:30" x14ac:dyDescent="0.2">
      <c r="J452" s="4"/>
      <c r="K452" s="4"/>
      <c r="L452" s="4"/>
      <c r="M452" s="4"/>
      <c r="N452" s="4"/>
      <c r="O452" s="4"/>
      <c r="P452" s="4">
        <v>2459.37</v>
      </c>
      <c r="Q452" s="4">
        <v>2982.47</v>
      </c>
      <c r="R452" s="4">
        <v>1.2126999999999999</v>
      </c>
      <c r="S452" s="4">
        <v>2403</v>
      </c>
      <c r="T452" s="4">
        <v>6.1592000000000002</v>
      </c>
      <c r="U452" s="4">
        <v>3865.7</v>
      </c>
      <c r="V452" s="4">
        <v>5</v>
      </c>
      <c r="W452" s="4">
        <v>6.2831999999999999</v>
      </c>
      <c r="X452" s="4">
        <v>615.24400000000003</v>
      </c>
      <c r="Y452" s="4">
        <v>45.192300000000003</v>
      </c>
      <c r="Z452"/>
      <c r="AA452"/>
      <c r="AB452"/>
      <c r="AC452"/>
      <c r="AD452"/>
    </row>
    <row r="453" spans="10:30" x14ac:dyDescent="0.2">
      <c r="J453" s="4"/>
      <c r="K453" s="4"/>
      <c r="L453" s="4"/>
      <c r="M453" s="4"/>
      <c r="N453" s="4"/>
      <c r="O453" s="4"/>
      <c r="P453" s="4">
        <v>2434.5</v>
      </c>
      <c r="Q453" s="4">
        <v>3088.88</v>
      </c>
      <c r="R453" s="4">
        <v>1.2687999999999999</v>
      </c>
      <c r="S453" s="4">
        <v>2409</v>
      </c>
      <c r="T453" s="4">
        <v>6.2672999999999996</v>
      </c>
      <c r="U453" s="4">
        <v>3932.94</v>
      </c>
      <c r="V453" s="4">
        <v>5</v>
      </c>
      <c r="W453" s="4">
        <v>6.2831999999999999</v>
      </c>
      <c r="X453" s="4">
        <v>625.94500000000005</v>
      </c>
      <c r="Y453" s="4">
        <v>47.717599999999997</v>
      </c>
      <c r="Z453"/>
      <c r="AA453"/>
      <c r="AB453"/>
      <c r="AC453"/>
      <c r="AD453"/>
    </row>
    <row r="454" spans="10:3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3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3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3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3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3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3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3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3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3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3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r:id="rId1"/>
  <headerFooter alignWithMargins="0">
    <oddHeader>&amp;C&amp;"Arial,Fett"&amp;11Results&amp;"Arial,Standard"&amp;10
Thermoplastics Testing Center
Oscillating shear
  AA TTC-05.1.8.6
(according to DIN EN ISO 6721-10)&amp;R&amp;G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2017-01-29T04:33:47Z</dcterms:created>
  <dcterms:modified xsi:type="dcterms:W3CDTF">2017-01-29T05:06:14Z</dcterms:modified>
</cp:coreProperties>
</file>